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45" yWindow="120" windowWidth="13680" windowHeight="13290"/>
  </bookViews>
  <sheets>
    <sheet name="Hárok 1" sheetId="1" r:id="rId1"/>
  </sheets>
  <definedNames>
    <definedName name="O">#REF!</definedName>
    <definedName name="_xlnm.Print_Area" localSheetId="0">'Hárok 1'!$A$1:$BF$126</definedName>
    <definedName name="Vybrať">#REF!</definedName>
  </definedNames>
  <calcPr calcId="145621"/>
</workbook>
</file>

<file path=xl/sharedStrings.xml><?xml version="1.0" encoding="utf-8"?>
<sst xmlns="http://schemas.openxmlformats.org/spreadsheetml/2006/main" count="98" uniqueCount="70">
  <si>
    <t xml:space="preserve"> V</t>
  </si>
  <si>
    <t>podpis žiadateľa</t>
  </si>
  <si>
    <t>/</t>
  </si>
  <si>
    <t>X</t>
  </si>
  <si>
    <t>dňa</t>
  </si>
  <si>
    <t xml:space="preserve">    1. Osobné údaje žiadateľa</t>
  </si>
  <si>
    <t>Priezvisko:</t>
  </si>
  <si>
    <t xml:space="preserve"> z dôvodu pokračovania v štúdiu</t>
  </si>
  <si>
    <t xml:space="preserve"> z dôvodu nástupu na materskú dovolenku</t>
  </si>
  <si>
    <t>Predpokladaný dátum štátnej skúšky (MM/RRRR)</t>
  </si>
  <si>
    <t>od</t>
  </si>
  <si>
    <t>Predpokladané trvanie materskej dovolenky (MM/RRRR)</t>
  </si>
  <si>
    <t>II. stupeň štúdia</t>
  </si>
  <si>
    <t xml:space="preserve"> z dôvodu nástupu na rodičovskú dovolenku</t>
  </si>
  <si>
    <t>Predpokladané trvanie rodičovskej dovolenky (MM/RRRR)</t>
  </si>
  <si>
    <t>Dátum zaradenia do evidencie (MM/RRRR)</t>
  </si>
  <si>
    <t xml:space="preserve">    2. Odklad splátok pôžičky </t>
  </si>
  <si>
    <t>(len v prípade zmeny VŠ a fakulty)</t>
  </si>
  <si>
    <t xml:space="preserve">priložte </t>
  </si>
  <si>
    <t>b) rodný list dieťaťa-kópia a</t>
  </si>
  <si>
    <t>b) rodný list dieťaťa-kópia</t>
  </si>
  <si>
    <t xml:space="preserve">    4. Vyhlásenie a podpis žiadateľa</t>
  </si>
  <si>
    <t xml:space="preserve">     Adresa trvalého pobytu</t>
  </si>
  <si>
    <t xml:space="preserve">     Korešpondenčná adresa (ak sa nezhoduje s adresou trvalého pobytu)</t>
  </si>
  <si>
    <t>v inom ako slovenskom a českom jazyku)</t>
  </si>
  <si>
    <t>Meno:</t>
  </si>
  <si>
    <t>Titul:</t>
  </si>
  <si>
    <t>Rodné číslo:</t>
  </si>
  <si>
    <t>Dátum narodenia:</t>
  </si>
  <si>
    <t>Kontakt:</t>
  </si>
  <si>
    <t>Korešpondenčná adresa (ak sa nezhoduje s adresou trvalého pobytu)</t>
  </si>
  <si>
    <t>Adresa trvalého pobytu</t>
  </si>
  <si>
    <t>e-mail:</t>
  </si>
  <si>
    <t>telefón:</t>
  </si>
  <si>
    <t>(aj s PSČ):</t>
  </si>
  <si>
    <t>Nasledujúce údaje vyplňte na počítači alebo paličkovým písmom. Vhodný údaj označte</t>
  </si>
  <si>
    <t xml:space="preserve"> I. stupeň štúdia</t>
  </si>
  <si>
    <t>Názov VŠ a fakulty</t>
  </si>
  <si>
    <t>do</t>
  </si>
  <si>
    <t>Čestne vyhlasujem, že všetky údaje uvedené v žiadosti  sú pravdivé a som si plne vedomá/ý právnych následkov v prípade uvedenia nepravdivých údajov.</t>
  </si>
  <si>
    <t>a) potvrdenie o návšteve školy-originál/osvedčená kópia* a</t>
  </si>
  <si>
    <t>a) potvrdenie Sociálnej poisťovne alebo lekára o nástupe na materskú dovolenku- originál/osvedčená kópia* a</t>
  </si>
  <si>
    <t>a) doklad orgánu posyktujúceho rodičovský príspevok-originál/osvedčená kópia* a</t>
  </si>
  <si>
    <t>d) preklad potvrdenia o prerušení štúdia a čestné prehlásenie k prekladu-originál/osvedčená kópia* (pre potvrdenia v inom ako slovenskom a českom jazyku)</t>
  </si>
  <si>
    <t>potvrdenie Sociálnej poisťovne alebo lekára o nástupe na materskú dovolenku-originál/osvedčená kópia*</t>
  </si>
  <si>
    <t>doklad o zaradení do evidencie príslušného Úradu práce, sociálnych vecí a rodiny ako uchádzača o zamestnanie-originál/ osvedčená kópia*</t>
  </si>
  <si>
    <t>a) doklad orgánu poskytujúceho rodičovský príspevok-originál/osvedčená kópia* a</t>
  </si>
  <si>
    <t xml:space="preserve">b) </t>
  </si>
  <si>
    <t xml:space="preserve"> z dôvodu výkonu dobrovoľnej vojenskej prípravy</t>
  </si>
  <si>
    <t xml:space="preserve">oznámenie Personálneho úradu ozbrojených síl Slovenskej republiky o prijatí do dobrovoľnej </t>
  </si>
  <si>
    <t>vojenskej prípravy-originál/osvedčená kópia*</t>
  </si>
  <si>
    <t xml:space="preserve">a) oznámenie Personálneho úradu ozbrojených síl Slovenskej republiky o prijatí do dobrovoľnej </t>
  </si>
  <si>
    <t>Dátum nástupu na výkon dobrovoľnej vojenskej prípravy (DD/MM/RRRR)</t>
  </si>
  <si>
    <t xml:space="preserve">     3. Osobitný odklad splátok pôžičky</t>
  </si>
  <si>
    <t xml:space="preserve"> z dôvodu evidencie dlžníka ako uchádzača o zamestnanie</t>
  </si>
  <si>
    <t>b) preklad potvrdenia o návšteve školy a čestné prehlásenie k prekladu-originál/osvedčená kópia* (pre potvrdenia v inom ako slovenskom a českom jazyku)</t>
  </si>
  <si>
    <t>vojenskej prípravy-originál/osvedčená kópia* a</t>
  </si>
  <si>
    <t>Predpokladaný dátum ukončenia (DD/MM/RRRR)</t>
  </si>
  <si>
    <t>potvrdenie o prerušení štúdia alebo potvrdenie zamestnávateľa o prerušení výkonu nedostatkového</t>
  </si>
  <si>
    <t>c) potvrdenie o prerušení štúdia alebo potvrdenie zamestnávateľa o prerušení výkonu nedostatkového</t>
  </si>
  <si>
    <t>b) potvrdenie o prerušení štúdia alebo potvrdenie zamestnávateľa o prerušení výkonu nedostatkového</t>
  </si>
  <si>
    <t>* nie staršia ako 30 dní ku dňu doručenia žiadosti o odklad splátok pôžičky</t>
  </si>
  <si>
    <t>Žiadosť o odklad splátok stabilizačnej pôžičky</t>
  </si>
  <si>
    <t xml:space="preserve">Pre </t>
  </si>
  <si>
    <t>®</t>
  </si>
  <si>
    <t xml:space="preserve">všetkých, ktorí žiadajú o odklad splátok z dôvodu pokračovania v štúdiu, </t>
  </si>
  <si>
    <t>všetkých, ktorým neplynie lehota splatnosti t.j. pôžičku ešte nesplácajú.</t>
  </si>
  <si>
    <t>regulovaného povolania (kópia)</t>
  </si>
  <si>
    <t xml:space="preserve">regulovaného povolania (kópia) </t>
  </si>
  <si>
    <t xml:space="preserve">všetkých, ktorým plynie lehota splatnosti, t.j. pôžičku už splácajú.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</si>
</sst>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b/>
      <sz val="22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5" fillId="2" borderId="0" xfId="0" applyFont="1" applyFill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Protection="1"/>
    <xf numFmtId="0" fontId="4" fillId="2" borderId="0" xfId="0" applyFont="1" applyFill="1" applyBorder="1" applyProtection="1"/>
    <xf numFmtId="0" fontId="5" fillId="2" borderId="6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6" fillId="2" borderId="1" xfId="0" applyFont="1" applyFill="1" applyBorder="1" applyProtection="1"/>
    <xf numFmtId="0" fontId="5" fillId="2" borderId="7" xfId="0" applyFont="1" applyFill="1" applyBorder="1" applyProtection="1"/>
    <xf numFmtId="0" fontId="6" fillId="2" borderId="6" xfId="0" applyFont="1" applyFill="1" applyBorder="1" applyProtection="1"/>
    <xf numFmtId="0" fontId="5" fillId="2" borderId="1" xfId="0" applyFont="1" applyFill="1" applyBorder="1" applyProtection="1"/>
    <xf numFmtId="0" fontId="4" fillId="2" borderId="1" xfId="0" applyFont="1" applyFill="1" applyBorder="1" applyProtection="1"/>
    <xf numFmtId="0" fontId="1" fillId="2" borderId="1" xfId="1" applyFont="1" applyFill="1" applyBorder="1" applyAlignment="1" applyProtection="1"/>
    <xf numFmtId="0" fontId="5" fillId="0" borderId="0" xfId="0" applyFont="1" applyAlignment="1" applyProtection="1"/>
    <xf numFmtId="0" fontId="6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9" fillId="0" borderId="0" xfId="0" applyFont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9" fillId="2" borderId="5" xfId="0" applyFont="1" applyFill="1" applyBorder="1" applyAlignment="1" applyProtection="1">
      <alignment vertical="top"/>
    </xf>
    <xf numFmtId="0" fontId="11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9" fillId="2" borderId="5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Protection="1"/>
    <xf numFmtId="0" fontId="9" fillId="2" borderId="5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/>
    <xf numFmtId="0" fontId="9" fillId="0" borderId="5" xfId="0" applyFont="1" applyBorder="1" applyProtection="1"/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/>
    <xf numFmtId="0" fontId="10" fillId="2" borderId="5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5" fillId="0" borderId="5" xfId="0" applyFont="1" applyBorder="1" applyProtection="1"/>
    <xf numFmtId="0" fontId="5" fillId="2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5" fillId="0" borderId="3" xfId="0" applyFont="1" applyBorder="1" applyProtection="1"/>
    <xf numFmtId="0" fontId="9" fillId="2" borderId="3" xfId="0" applyFont="1" applyFill="1" applyBorder="1" applyProtection="1"/>
    <xf numFmtId="0" fontId="9" fillId="2" borderId="7" xfId="0" applyFont="1" applyFill="1" applyBorder="1" applyProtection="1"/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Protection="1"/>
    <xf numFmtId="0" fontId="9" fillId="2" borderId="1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top"/>
    </xf>
    <xf numFmtId="0" fontId="5" fillId="0" borderId="6" xfId="0" applyFont="1" applyBorder="1" applyProtection="1"/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9" fillId="0" borderId="0" xfId="0" applyFont="1" applyAlignment="1" applyProtection="1"/>
    <xf numFmtId="0" fontId="4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2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126999</xdr:rowOff>
    </xdr:from>
    <xdr:to>
      <xdr:col>17</xdr:col>
      <xdr:colOff>74085</xdr:colOff>
      <xdr:row>5</xdr:row>
      <xdr:rowOff>56232</xdr:rowOff>
    </xdr:to>
    <xdr:pic>
      <xdr:nvPicPr>
        <xdr:cNvPr id="104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126999"/>
          <a:ext cx="2518834" cy="96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26"/>
  <sheetViews>
    <sheetView showGridLines="0" tabSelected="1" view="pageBreakPreview" topLeftCell="A58" zoomScale="90" zoomScaleNormal="100" zoomScaleSheetLayoutView="90" workbookViewId="0">
      <selection activeCell="J94" sqref="J94:K95"/>
    </sheetView>
  </sheetViews>
  <sheetFormatPr defaultRowHeight="15" x14ac:dyDescent="0.25"/>
  <cols>
    <col min="1" max="58" width="2.28515625" style="2" customWidth="1"/>
    <col min="59" max="66" width="2.42578125" style="2" customWidth="1"/>
    <col min="67" max="70" width="2.7109375" style="2" customWidth="1"/>
    <col min="71" max="16384" width="9.140625" style="2"/>
  </cols>
  <sheetData>
    <row r="1" spans="1:72" ht="15" customHeight="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172" t="s">
        <v>62</v>
      </c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3"/>
    </row>
    <row r="2" spans="1:72" ht="1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5"/>
    </row>
    <row r="3" spans="1:72" ht="15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5"/>
    </row>
    <row r="4" spans="1:72" ht="15" customHeight="1" thickBot="1" x14ac:dyDescent="0.3">
      <c r="A4" s="59"/>
      <c r="B4" s="5"/>
      <c r="C4" s="5"/>
      <c r="D4" s="60"/>
      <c r="E4" s="3"/>
      <c r="F4" s="3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5"/>
    </row>
    <row r="5" spans="1:72" ht="21.75" customHeight="1" thickBot="1" x14ac:dyDescent="0.3">
      <c r="A5" s="5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114" t="s">
        <v>35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79"/>
      <c r="BB5" s="176" t="s">
        <v>3</v>
      </c>
      <c r="BC5" s="177"/>
      <c r="BD5" s="34"/>
      <c r="BE5" s="34"/>
      <c r="BF5" s="35"/>
    </row>
    <row r="6" spans="1:72" ht="15" customHeight="1" x14ac:dyDescent="0.25">
      <c r="A6" s="62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22"/>
      <c r="AL6" s="5"/>
      <c r="AM6" s="5"/>
      <c r="AN6" s="5"/>
      <c r="AO6" s="5"/>
      <c r="AP6" s="5"/>
      <c r="AQ6" s="5"/>
      <c r="AR6" s="5"/>
      <c r="AS6" s="5"/>
      <c r="AT6" s="3"/>
      <c r="AU6" s="5"/>
      <c r="AV6" s="60"/>
      <c r="AW6" s="5"/>
      <c r="AX6" s="5"/>
      <c r="AY6" s="3"/>
      <c r="AZ6" s="4"/>
      <c r="BA6" s="3"/>
      <c r="BB6" s="5"/>
      <c r="BC6" s="5"/>
      <c r="BD6" s="3"/>
      <c r="BE6" s="22"/>
      <c r="BF6" s="61"/>
    </row>
    <row r="7" spans="1:72" s="20" customFormat="1" ht="21" customHeight="1" x14ac:dyDescent="0.35">
      <c r="A7" s="127" t="s">
        <v>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9"/>
    </row>
    <row r="8" spans="1:72" ht="12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1"/>
      <c r="BE8" s="1"/>
      <c r="BF8" s="8"/>
      <c r="BT8" s="47"/>
    </row>
    <row r="9" spans="1:72" ht="12" customHeight="1" x14ac:dyDescent="0.3">
      <c r="A9" s="29"/>
      <c r="B9" s="130" t="s">
        <v>26</v>
      </c>
      <c r="C9" s="130"/>
      <c r="D9" s="130"/>
      <c r="E9" s="130"/>
      <c r="F9" s="130"/>
      <c r="G9" s="34"/>
      <c r="H9" s="135"/>
      <c r="I9" s="136"/>
      <c r="J9" s="136"/>
      <c r="K9" s="136"/>
      <c r="L9" s="136"/>
      <c r="M9" s="136"/>
      <c r="N9" s="137"/>
      <c r="O9" s="113" t="s">
        <v>25</v>
      </c>
      <c r="P9" s="114"/>
      <c r="Q9" s="114"/>
      <c r="R9" s="155"/>
      <c r="S9" s="101"/>
      <c r="T9" s="102"/>
      <c r="U9" s="102"/>
      <c r="V9" s="102"/>
      <c r="W9" s="102"/>
      <c r="X9" s="102"/>
      <c r="Y9" s="102"/>
      <c r="Z9" s="102"/>
      <c r="AA9" s="102"/>
      <c r="AB9" s="102"/>
      <c r="AC9" s="103"/>
      <c r="AD9" s="113" t="s">
        <v>6</v>
      </c>
      <c r="AE9" s="114"/>
      <c r="AF9" s="114"/>
      <c r="AG9" s="114"/>
      <c r="AH9" s="114"/>
      <c r="AI9" s="114"/>
      <c r="AJ9" s="115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8"/>
    </row>
    <row r="10" spans="1:72" ht="12" customHeight="1" x14ac:dyDescent="0.25">
      <c r="A10" s="6"/>
      <c r="B10" s="130"/>
      <c r="C10" s="130"/>
      <c r="D10" s="130"/>
      <c r="E10" s="130"/>
      <c r="F10" s="130"/>
      <c r="G10" s="34"/>
      <c r="H10" s="138"/>
      <c r="I10" s="139"/>
      <c r="J10" s="139"/>
      <c r="K10" s="139"/>
      <c r="L10" s="139"/>
      <c r="M10" s="139"/>
      <c r="N10" s="140"/>
      <c r="O10" s="113"/>
      <c r="P10" s="114"/>
      <c r="Q10" s="114"/>
      <c r="R10" s="155"/>
      <c r="S10" s="104"/>
      <c r="T10" s="105"/>
      <c r="U10" s="105"/>
      <c r="V10" s="105"/>
      <c r="W10" s="105"/>
      <c r="X10" s="105"/>
      <c r="Y10" s="105"/>
      <c r="Z10" s="105"/>
      <c r="AA10" s="105"/>
      <c r="AB10" s="105"/>
      <c r="AC10" s="106"/>
      <c r="AD10" s="113"/>
      <c r="AE10" s="114"/>
      <c r="AF10" s="114"/>
      <c r="AG10" s="114"/>
      <c r="AH10" s="114"/>
      <c r="AI10" s="114"/>
      <c r="AJ10" s="118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8"/>
    </row>
    <row r="11" spans="1:72" ht="13.5" customHeight="1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8"/>
    </row>
    <row r="12" spans="1:72" ht="12" customHeight="1" x14ac:dyDescent="0.3">
      <c r="A12" s="29"/>
      <c r="B12" s="141" t="s">
        <v>27</v>
      </c>
      <c r="C12" s="141"/>
      <c r="D12" s="141"/>
      <c r="E12" s="141"/>
      <c r="F12" s="141"/>
      <c r="G12" s="141"/>
      <c r="H12" s="97"/>
      <c r="I12" s="98"/>
      <c r="J12" s="97"/>
      <c r="K12" s="98"/>
      <c r="L12" s="97"/>
      <c r="M12" s="98"/>
      <c r="N12" s="97"/>
      <c r="O12" s="98"/>
      <c r="P12" s="97"/>
      <c r="Q12" s="98"/>
      <c r="R12" s="97"/>
      <c r="S12" s="98"/>
      <c r="T12" s="162" t="s">
        <v>2</v>
      </c>
      <c r="U12" s="163"/>
      <c r="V12" s="97"/>
      <c r="W12" s="98"/>
      <c r="X12" s="97"/>
      <c r="Y12" s="98"/>
      <c r="Z12" s="97"/>
      <c r="AA12" s="98"/>
      <c r="AB12" s="97"/>
      <c r="AC12" s="98"/>
      <c r="AD12" s="114" t="s">
        <v>28</v>
      </c>
      <c r="AE12" s="114"/>
      <c r="AF12" s="114"/>
      <c r="AG12" s="114"/>
      <c r="AH12" s="114"/>
      <c r="AI12" s="114"/>
      <c r="AJ12" s="114"/>
      <c r="AK12" s="114"/>
      <c r="AL12" s="114"/>
      <c r="AM12" s="34"/>
      <c r="AN12" s="60"/>
      <c r="AO12" s="121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8"/>
    </row>
    <row r="13" spans="1:72" ht="12" customHeight="1" x14ac:dyDescent="0.25">
      <c r="A13" s="30"/>
      <c r="B13" s="141"/>
      <c r="C13" s="141"/>
      <c r="D13" s="141"/>
      <c r="E13" s="141"/>
      <c r="F13" s="141"/>
      <c r="G13" s="141"/>
      <c r="H13" s="99"/>
      <c r="I13" s="100"/>
      <c r="J13" s="99"/>
      <c r="K13" s="100"/>
      <c r="L13" s="99"/>
      <c r="M13" s="100"/>
      <c r="N13" s="99"/>
      <c r="O13" s="100"/>
      <c r="P13" s="99"/>
      <c r="Q13" s="100"/>
      <c r="R13" s="99"/>
      <c r="S13" s="100"/>
      <c r="T13" s="164"/>
      <c r="U13" s="165"/>
      <c r="V13" s="99"/>
      <c r="W13" s="100"/>
      <c r="X13" s="99"/>
      <c r="Y13" s="100"/>
      <c r="Z13" s="99"/>
      <c r="AA13" s="100"/>
      <c r="AB13" s="99"/>
      <c r="AC13" s="100"/>
      <c r="AD13" s="114"/>
      <c r="AE13" s="114"/>
      <c r="AF13" s="114"/>
      <c r="AG13" s="114"/>
      <c r="AH13" s="114"/>
      <c r="AI13" s="114"/>
      <c r="AJ13" s="114"/>
      <c r="AK13" s="114"/>
      <c r="AL13" s="114"/>
      <c r="AM13" s="34"/>
      <c r="AN13" s="60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8"/>
      <c r="BL13" s="11"/>
    </row>
    <row r="14" spans="1:72" s="3" customFormat="1" ht="13.5" customHeight="1" x14ac:dyDescent="0.2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8"/>
      <c r="BL14" s="11"/>
    </row>
    <row r="15" spans="1:72" s="3" customFormat="1" ht="15" customHeight="1" x14ac:dyDescent="0.25">
      <c r="A15" s="36" t="s">
        <v>22</v>
      </c>
      <c r="B15" s="133" t="s">
        <v>31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8"/>
    </row>
    <row r="16" spans="1:72" ht="12" customHeight="1" x14ac:dyDescent="0.25">
      <c r="A16" s="37"/>
      <c r="B16" s="131" t="s">
        <v>34</v>
      </c>
      <c r="C16" s="131"/>
      <c r="D16" s="131"/>
      <c r="E16" s="131"/>
      <c r="F16" s="131"/>
      <c r="G16" s="132"/>
      <c r="H16" s="101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3"/>
      <c r="BF16" s="8"/>
    </row>
    <row r="17" spans="1:72" ht="12" customHeight="1" x14ac:dyDescent="0.25">
      <c r="A17" s="6"/>
      <c r="B17" s="131"/>
      <c r="C17" s="131"/>
      <c r="D17" s="131"/>
      <c r="E17" s="131"/>
      <c r="F17" s="131"/>
      <c r="G17" s="132"/>
      <c r="H17" s="104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6"/>
      <c r="BF17" s="8"/>
    </row>
    <row r="18" spans="1:72" ht="13.5" customHeight="1" x14ac:dyDescent="0.25">
      <c r="A18" s="6"/>
      <c r="B18" s="10"/>
      <c r="C18" s="10"/>
      <c r="D18" s="10"/>
      <c r="E18" s="1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10"/>
      <c r="BD18" s="10"/>
      <c r="BE18" s="10"/>
      <c r="BF18" s="8"/>
    </row>
    <row r="19" spans="1:72" ht="15" customHeight="1" x14ac:dyDescent="0.25">
      <c r="A19" s="38" t="s">
        <v>23</v>
      </c>
      <c r="B19" s="133" t="s">
        <v>30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8"/>
    </row>
    <row r="20" spans="1:72" ht="12" customHeight="1" x14ac:dyDescent="0.25">
      <c r="A20" s="38"/>
      <c r="B20" s="131" t="s">
        <v>34</v>
      </c>
      <c r="C20" s="131"/>
      <c r="D20" s="131"/>
      <c r="E20" s="131"/>
      <c r="F20" s="131"/>
      <c r="G20" s="132"/>
      <c r="H20" s="101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3"/>
      <c r="BF20" s="8"/>
      <c r="BT20" s="48"/>
    </row>
    <row r="21" spans="1:72" ht="12" customHeight="1" x14ac:dyDescent="0.25">
      <c r="A21" s="6"/>
      <c r="B21" s="131"/>
      <c r="C21" s="131"/>
      <c r="D21" s="131"/>
      <c r="E21" s="131"/>
      <c r="F21" s="131"/>
      <c r="G21" s="132"/>
      <c r="H21" s="104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6"/>
      <c r="BF21" s="8"/>
    </row>
    <row r="22" spans="1:72" ht="13.5" customHeight="1" x14ac:dyDescent="0.25">
      <c r="A22" s="6"/>
      <c r="B22" s="3"/>
      <c r="C22" s="10"/>
      <c r="D22" s="10"/>
      <c r="E22" s="10"/>
      <c r="F22" s="10"/>
      <c r="G22" s="1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8"/>
    </row>
    <row r="23" spans="1:72" ht="13.5" customHeight="1" x14ac:dyDescent="0.25">
      <c r="A23" s="59"/>
      <c r="B23" s="133" t="s">
        <v>29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80"/>
    </row>
    <row r="24" spans="1:72" ht="12" customHeight="1" x14ac:dyDescent="0.25">
      <c r="A24" s="79"/>
      <c r="B24" s="134" t="s">
        <v>32</v>
      </c>
      <c r="C24" s="134"/>
      <c r="D24" s="134"/>
      <c r="E24" s="134"/>
      <c r="F24" s="134"/>
      <c r="G24" s="68"/>
      <c r="H24" s="107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9"/>
      <c r="AO24" s="113" t="s">
        <v>33</v>
      </c>
      <c r="AP24" s="114"/>
      <c r="AQ24" s="114"/>
      <c r="AR24" s="114"/>
      <c r="AS24" s="115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7"/>
      <c r="BF24" s="8"/>
    </row>
    <row r="25" spans="1:72" ht="12" customHeight="1" x14ac:dyDescent="0.25">
      <c r="A25" s="6"/>
      <c r="B25" s="134"/>
      <c r="C25" s="134"/>
      <c r="D25" s="134"/>
      <c r="E25" s="134"/>
      <c r="F25" s="134"/>
      <c r="G25" s="68"/>
      <c r="H25" s="110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2"/>
      <c r="AO25" s="113"/>
      <c r="AP25" s="114"/>
      <c r="AQ25" s="114"/>
      <c r="AR25" s="114"/>
      <c r="AS25" s="118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20"/>
      <c r="BF25" s="8"/>
    </row>
    <row r="26" spans="1:72" ht="15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8"/>
    </row>
    <row r="27" spans="1:72" s="20" customFormat="1" ht="21" customHeight="1" x14ac:dyDescent="0.35">
      <c r="A27" s="127" t="s">
        <v>16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9"/>
    </row>
    <row r="28" spans="1:72" s="25" customFormat="1" ht="15" customHeight="1" x14ac:dyDescent="0.25">
      <c r="A28" s="32"/>
      <c r="B28" s="83" t="s">
        <v>63</v>
      </c>
      <c r="C28" s="84"/>
      <c r="D28" s="85" t="s">
        <v>64</v>
      </c>
      <c r="E28" s="83" t="s">
        <v>65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41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</row>
    <row r="29" spans="1:72" s="25" customFormat="1" ht="15" customHeight="1" x14ac:dyDescent="0.25">
      <c r="A29" s="32"/>
      <c r="B29" s="87"/>
      <c r="C29" s="88"/>
      <c r="D29" s="86" t="s">
        <v>64</v>
      </c>
      <c r="E29" s="84" t="s">
        <v>66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41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</row>
    <row r="30" spans="1:72" s="25" customFormat="1" ht="12" customHeight="1" thickBot="1" x14ac:dyDescent="0.3">
      <c r="A30" s="32"/>
      <c r="B30" s="39"/>
      <c r="C30" s="27"/>
      <c r="D30" s="86"/>
      <c r="E30" s="84"/>
      <c r="F30" s="27"/>
      <c r="G30" s="27"/>
      <c r="H30" s="26"/>
      <c r="I30" s="26"/>
      <c r="J30" s="26"/>
      <c r="K30" s="26"/>
      <c r="L30" s="26"/>
      <c r="M30" s="27"/>
      <c r="N30" s="27"/>
      <c r="O30" s="27"/>
      <c r="P30" s="26"/>
      <c r="Q30" s="26"/>
      <c r="R30" s="26"/>
      <c r="S30" s="2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3"/>
      <c r="AQ30" s="43"/>
      <c r="AR30" s="4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1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</row>
    <row r="31" spans="1:72" s="25" customFormat="1" ht="12" customHeight="1" thickBot="1" x14ac:dyDescent="0.3">
      <c r="A31" s="42"/>
      <c r="B31" s="73"/>
      <c r="C31" s="156" t="s">
        <v>7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40"/>
      <c r="BF31" s="41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</row>
    <row r="32" spans="1:72" s="25" customFormat="1" ht="15" customHeight="1" x14ac:dyDescent="0.25">
      <c r="A32" s="37"/>
      <c r="B32" s="130" t="s">
        <v>18</v>
      </c>
      <c r="C32" s="130"/>
      <c r="D32" s="130"/>
      <c r="E32" s="130"/>
      <c r="F32" s="130" t="s">
        <v>40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46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</row>
    <row r="33" spans="1:70" s="25" customFormat="1" ht="15" customHeight="1" x14ac:dyDescent="0.25">
      <c r="A33" s="37"/>
      <c r="B33" s="27"/>
      <c r="C33" s="45"/>
      <c r="D33" s="26"/>
      <c r="E33" s="26"/>
      <c r="F33" s="141" t="s">
        <v>55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46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</row>
    <row r="34" spans="1:70" s="25" customFormat="1" ht="15" customHeight="1" x14ac:dyDescent="0.25">
      <c r="A34" s="37"/>
      <c r="B34" s="27"/>
      <c r="C34" s="45"/>
      <c r="D34" s="26"/>
      <c r="E34" s="26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46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</row>
    <row r="35" spans="1:70" s="25" customFormat="1" ht="12" customHeight="1" x14ac:dyDescent="0.25">
      <c r="A35" s="37"/>
      <c r="B35" s="27"/>
      <c r="C35" s="39"/>
      <c r="D35" s="27"/>
      <c r="E35" s="27"/>
      <c r="F35" s="39"/>
      <c r="G35" s="27"/>
      <c r="H35" s="26"/>
      <c r="I35" s="26"/>
      <c r="J35" s="26"/>
      <c r="K35" s="26"/>
      <c r="L35" s="26"/>
      <c r="M35" s="27"/>
      <c r="N35" s="27"/>
      <c r="O35" s="43"/>
      <c r="P35" s="43"/>
      <c r="Q35" s="27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27"/>
      <c r="BF35" s="41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</row>
    <row r="36" spans="1:70" s="25" customFormat="1" ht="15" customHeight="1" x14ac:dyDescent="0.25">
      <c r="A36" s="37"/>
      <c r="B36" s="130" t="s">
        <v>9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41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</row>
    <row r="37" spans="1:70" s="25" customFormat="1" ht="12" customHeight="1" x14ac:dyDescent="0.25">
      <c r="A37" s="44"/>
      <c r="B37" s="130" t="s">
        <v>36</v>
      </c>
      <c r="C37" s="130"/>
      <c r="D37" s="130"/>
      <c r="E37" s="130"/>
      <c r="F37" s="130"/>
      <c r="G37" s="130"/>
      <c r="H37" s="130"/>
      <c r="I37" s="166"/>
      <c r="J37" s="143"/>
      <c r="K37" s="144"/>
      <c r="L37" s="147"/>
      <c r="M37" s="148"/>
      <c r="N37" s="143"/>
      <c r="O37" s="144"/>
      <c r="P37" s="147"/>
      <c r="Q37" s="151"/>
      <c r="R37" s="144"/>
      <c r="S37" s="144"/>
      <c r="T37" s="153"/>
      <c r="U37" s="137"/>
      <c r="V37" s="69"/>
      <c r="W37" s="69"/>
      <c r="X37" s="69"/>
      <c r="Y37" s="69"/>
      <c r="Z37" s="69"/>
      <c r="AA37" s="69"/>
      <c r="AB37" s="69"/>
      <c r="AC37" s="69"/>
      <c r="AD37" s="167" t="s">
        <v>12</v>
      </c>
      <c r="AE37" s="167"/>
      <c r="AF37" s="167"/>
      <c r="AG37" s="167"/>
      <c r="AH37" s="167"/>
      <c r="AI37" s="167"/>
      <c r="AJ37" s="167"/>
      <c r="AK37" s="168"/>
      <c r="AL37" s="143"/>
      <c r="AM37" s="144"/>
      <c r="AN37" s="147"/>
      <c r="AO37" s="148"/>
      <c r="AP37" s="143"/>
      <c r="AQ37" s="144"/>
      <c r="AR37" s="147"/>
      <c r="AS37" s="151"/>
      <c r="AT37" s="144"/>
      <c r="AU37" s="144"/>
      <c r="AV37" s="153"/>
      <c r="AW37" s="137"/>
      <c r="AX37" s="70"/>
      <c r="AY37" s="70"/>
      <c r="AZ37" s="70"/>
      <c r="BA37" s="70"/>
      <c r="BB37" s="70"/>
      <c r="BC37" s="70"/>
      <c r="BD37" s="70"/>
      <c r="BE37" s="70"/>
      <c r="BF37" s="71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</row>
    <row r="38" spans="1:70" s="25" customFormat="1" ht="12" customHeight="1" x14ac:dyDescent="0.25">
      <c r="A38" s="44"/>
      <c r="B38" s="130"/>
      <c r="C38" s="130"/>
      <c r="D38" s="130"/>
      <c r="E38" s="130"/>
      <c r="F38" s="130"/>
      <c r="G38" s="130"/>
      <c r="H38" s="130"/>
      <c r="I38" s="166"/>
      <c r="J38" s="145"/>
      <c r="K38" s="146"/>
      <c r="L38" s="149"/>
      <c r="M38" s="150"/>
      <c r="N38" s="145"/>
      <c r="O38" s="146"/>
      <c r="P38" s="149"/>
      <c r="Q38" s="152"/>
      <c r="R38" s="146"/>
      <c r="S38" s="146"/>
      <c r="T38" s="154"/>
      <c r="U38" s="140"/>
      <c r="V38" s="78"/>
      <c r="W38" s="78"/>
      <c r="X38" s="78"/>
      <c r="Y38" s="78"/>
      <c r="Z38" s="78"/>
      <c r="AA38" s="78"/>
      <c r="AB38" s="78"/>
      <c r="AC38" s="78"/>
      <c r="AD38" s="167"/>
      <c r="AE38" s="167"/>
      <c r="AF38" s="167"/>
      <c r="AG38" s="167"/>
      <c r="AH38" s="167"/>
      <c r="AI38" s="167"/>
      <c r="AJ38" s="167"/>
      <c r="AK38" s="168"/>
      <c r="AL38" s="145"/>
      <c r="AM38" s="146"/>
      <c r="AN38" s="149"/>
      <c r="AO38" s="150"/>
      <c r="AP38" s="145"/>
      <c r="AQ38" s="146"/>
      <c r="AR38" s="149"/>
      <c r="AS38" s="152"/>
      <c r="AT38" s="146"/>
      <c r="AU38" s="146"/>
      <c r="AV38" s="154"/>
      <c r="AW38" s="140"/>
      <c r="AX38" s="72"/>
      <c r="AY38" s="72"/>
      <c r="AZ38" s="72"/>
      <c r="BA38" s="72"/>
      <c r="BB38" s="70"/>
      <c r="BC38" s="70"/>
      <c r="BD38" s="70"/>
      <c r="BE38" s="70"/>
      <c r="BF38" s="71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</row>
    <row r="39" spans="1:70" s="25" customFormat="1" ht="12" customHeight="1" x14ac:dyDescent="0.25">
      <c r="A39" s="160"/>
      <c r="B39" s="161"/>
      <c r="C39" s="161"/>
      <c r="D39" s="161"/>
      <c r="E39" s="161"/>
      <c r="F39" s="27"/>
      <c r="G39" s="26"/>
      <c r="H39" s="24"/>
      <c r="I39" s="24"/>
      <c r="J39" s="26"/>
      <c r="K39" s="26"/>
      <c r="L39" s="26"/>
      <c r="M39" s="33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27"/>
      <c r="AT39" s="70"/>
      <c r="AU39" s="40"/>
      <c r="AV39" s="4"/>
      <c r="AW39" s="43"/>
      <c r="AX39" s="43"/>
      <c r="AY39" s="43"/>
      <c r="AZ39" s="43"/>
      <c r="BA39" s="43"/>
      <c r="BB39" s="43"/>
      <c r="BC39" s="43"/>
      <c r="BD39" s="43"/>
      <c r="BE39" s="43"/>
      <c r="BF39" s="41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</row>
    <row r="40" spans="1:70" s="25" customFormat="1" ht="15" customHeight="1" x14ac:dyDescent="0.25">
      <c r="A40" s="50"/>
      <c r="B40" s="130" t="s">
        <v>37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41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</row>
    <row r="41" spans="1:70" s="25" customFormat="1" ht="15" customHeight="1" x14ac:dyDescent="0.25">
      <c r="A41" s="50"/>
      <c r="B41" s="130" t="s">
        <v>17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41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</row>
    <row r="42" spans="1:70" s="25" customFormat="1" ht="12" customHeight="1" thickBot="1" x14ac:dyDescent="0.3">
      <c r="A42" s="37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26"/>
      <c r="S42" s="2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1"/>
      <c r="BH42" s="26"/>
      <c r="BI42" s="26"/>
      <c r="BJ42" s="26"/>
      <c r="BK42" s="26"/>
      <c r="BL42" s="26"/>
      <c r="BM42" s="26"/>
      <c r="BN42" s="27"/>
      <c r="BO42" s="27"/>
      <c r="BP42" s="27"/>
      <c r="BQ42" s="27"/>
      <c r="BR42" s="27"/>
    </row>
    <row r="43" spans="1:70" s="25" customFormat="1" ht="12" customHeight="1" thickBot="1" x14ac:dyDescent="0.3">
      <c r="A43" s="37"/>
      <c r="B43" s="73"/>
      <c r="C43" s="156" t="s">
        <v>8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40"/>
      <c r="BF43" s="41"/>
      <c r="BH43" s="26"/>
      <c r="BI43" s="26"/>
      <c r="BJ43" s="26"/>
      <c r="BK43" s="26"/>
      <c r="BL43" s="26"/>
      <c r="BM43" s="26"/>
      <c r="BN43" s="27"/>
      <c r="BO43" s="27"/>
      <c r="BP43" s="27"/>
      <c r="BQ43" s="27"/>
      <c r="BR43" s="27"/>
    </row>
    <row r="44" spans="1:70" s="25" customFormat="1" ht="15" customHeight="1" x14ac:dyDescent="0.25">
      <c r="A44" s="37"/>
      <c r="B44" s="130" t="s">
        <v>18</v>
      </c>
      <c r="C44" s="130"/>
      <c r="D44" s="130"/>
      <c r="E44" s="130"/>
      <c r="F44" s="130" t="s">
        <v>41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41"/>
      <c r="BH44" s="26"/>
      <c r="BI44" s="26"/>
      <c r="BJ44" s="26"/>
      <c r="BK44" s="26"/>
      <c r="BL44" s="26"/>
      <c r="BM44" s="26"/>
      <c r="BN44" s="27"/>
      <c r="BO44" s="27"/>
      <c r="BP44" s="27"/>
      <c r="BQ44" s="27"/>
      <c r="BR44" s="27"/>
    </row>
    <row r="45" spans="1:70" s="25" customFormat="1" ht="15" customHeight="1" x14ac:dyDescent="0.25">
      <c r="A45" s="37"/>
      <c r="B45" s="75"/>
      <c r="C45" s="75"/>
      <c r="D45" s="75"/>
      <c r="E45" s="75"/>
      <c r="F45" s="75" t="s">
        <v>47</v>
      </c>
      <c r="G45" s="75" t="s">
        <v>58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41"/>
      <c r="BH45" s="26"/>
      <c r="BI45" s="26"/>
      <c r="BJ45" s="26"/>
      <c r="BK45" s="26"/>
      <c r="BL45" s="26"/>
      <c r="BM45" s="26"/>
      <c r="BN45" s="27"/>
      <c r="BO45" s="27"/>
      <c r="BP45" s="27"/>
      <c r="BQ45" s="27"/>
      <c r="BR45" s="27"/>
    </row>
    <row r="46" spans="1:70" s="25" customFormat="1" ht="15" customHeight="1" x14ac:dyDescent="0.25">
      <c r="A46" s="37"/>
      <c r="B46" s="27"/>
      <c r="C46" s="27"/>
      <c r="D46" s="27"/>
      <c r="E46" s="27"/>
      <c r="G46" s="34" t="s">
        <v>67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1"/>
      <c r="BH46" s="26"/>
      <c r="BI46" s="26"/>
      <c r="BJ46" s="26"/>
      <c r="BK46" s="26"/>
      <c r="BL46" s="26"/>
      <c r="BM46" s="26"/>
      <c r="BN46" s="27"/>
      <c r="BO46" s="27"/>
      <c r="BP46" s="27"/>
      <c r="BQ46" s="27"/>
      <c r="BR46" s="27"/>
    </row>
    <row r="47" spans="1:70" s="25" customFormat="1" ht="15" customHeight="1" x14ac:dyDescent="0.25">
      <c r="A47" s="37"/>
      <c r="B47" s="27"/>
      <c r="C47" s="27"/>
      <c r="D47" s="27"/>
      <c r="E47" s="27"/>
      <c r="F47" s="141" t="s">
        <v>43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41"/>
      <c r="BH47" s="26"/>
      <c r="BI47" s="26"/>
      <c r="BJ47" s="26"/>
      <c r="BK47" s="26"/>
      <c r="BL47" s="26"/>
      <c r="BM47" s="26"/>
      <c r="BN47" s="27"/>
      <c r="BO47" s="27"/>
      <c r="BP47" s="27"/>
      <c r="BQ47" s="27"/>
      <c r="BR47" s="27"/>
    </row>
    <row r="48" spans="1:70" s="25" customFormat="1" ht="15" customHeight="1" x14ac:dyDescent="0.25">
      <c r="A48" s="37"/>
      <c r="B48" s="27"/>
      <c r="C48" s="27"/>
      <c r="D48" s="27"/>
      <c r="E48" s="27"/>
      <c r="F48" s="141" t="s">
        <v>24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41"/>
      <c r="BH48" s="26"/>
      <c r="BI48" s="26"/>
      <c r="BJ48" s="26"/>
      <c r="BK48" s="26"/>
      <c r="BL48" s="26"/>
      <c r="BM48" s="26"/>
      <c r="BN48" s="27"/>
      <c r="BO48" s="27"/>
      <c r="BP48" s="27"/>
      <c r="BQ48" s="27"/>
      <c r="BR48" s="27"/>
    </row>
    <row r="49" spans="1:70" s="25" customFormat="1" ht="12" customHeight="1" x14ac:dyDescent="0.25">
      <c r="A49" s="37"/>
      <c r="B49" s="27"/>
      <c r="C49" s="27"/>
      <c r="D49" s="27"/>
      <c r="E49" s="27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41"/>
      <c r="BH49" s="26"/>
      <c r="BI49" s="26"/>
      <c r="BJ49" s="26"/>
      <c r="BK49" s="26"/>
      <c r="BL49" s="26"/>
      <c r="BM49" s="26"/>
      <c r="BN49" s="27"/>
      <c r="BO49" s="27"/>
      <c r="BP49" s="27"/>
      <c r="BQ49" s="27"/>
      <c r="BR49" s="27"/>
    </row>
    <row r="50" spans="1:70" s="25" customFormat="1" ht="15" customHeight="1" x14ac:dyDescent="0.25">
      <c r="A50" s="37"/>
      <c r="B50" s="130" t="s">
        <v>11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41"/>
      <c r="BH50" s="26"/>
      <c r="BI50" s="26"/>
      <c r="BJ50" s="26"/>
      <c r="BK50" s="26"/>
      <c r="BL50" s="26"/>
      <c r="BM50" s="26"/>
      <c r="BN50" s="27"/>
      <c r="BO50" s="27"/>
      <c r="BP50" s="27"/>
      <c r="BQ50" s="27"/>
      <c r="BR50" s="27"/>
    </row>
    <row r="51" spans="1:70" s="25" customFormat="1" ht="11.25" customHeight="1" x14ac:dyDescent="0.25">
      <c r="A51" s="37"/>
      <c r="B51" s="114" t="s">
        <v>10</v>
      </c>
      <c r="C51" s="114"/>
      <c r="D51" s="114"/>
      <c r="E51" s="114"/>
      <c r="F51" s="114"/>
      <c r="G51" s="114"/>
      <c r="H51" s="114"/>
      <c r="I51" s="155"/>
      <c r="J51" s="143"/>
      <c r="K51" s="144"/>
      <c r="L51" s="147"/>
      <c r="M51" s="148"/>
      <c r="N51" s="143"/>
      <c r="O51" s="144"/>
      <c r="P51" s="147"/>
      <c r="Q51" s="151"/>
      <c r="R51" s="144"/>
      <c r="S51" s="144"/>
      <c r="T51" s="153"/>
      <c r="U51" s="137"/>
      <c r="V51" s="34"/>
      <c r="W51" s="34"/>
      <c r="X51" s="34"/>
      <c r="Y51" s="34"/>
      <c r="Z51" s="34"/>
      <c r="AA51" s="34"/>
      <c r="AB51" s="34"/>
      <c r="AC51" s="34"/>
      <c r="AD51" s="158" t="s">
        <v>38</v>
      </c>
      <c r="AE51" s="158"/>
      <c r="AF51" s="158"/>
      <c r="AG51" s="158"/>
      <c r="AH51" s="158"/>
      <c r="AI51" s="158"/>
      <c r="AJ51" s="158"/>
      <c r="AK51" s="159"/>
      <c r="AL51" s="143"/>
      <c r="AM51" s="144"/>
      <c r="AN51" s="147"/>
      <c r="AO51" s="148"/>
      <c r="AP51" s="143"/>
      <c r="AQ51" s="144"/>
      <c r="AR51" s="147"/>
      <c r="AS51" s="151"/>
      <c r="AT51" s="144"/>
      <c r="AU51" s="144"/>
      <c r="AV51" s="153"/>
      <c r="AW51" s="137"/>
      <c r="AX51" s="34"/>
      <c r="AY51" s="34"/>
      <c r="AZ51" s="34"/>
      <c r="BA51" s="34"/>
      <c r="BB51" s="40"/>
      <c r="BC51" s="40"/>
      <c r="BD51" s="40"/>
      <c r="BE51" s="40"/>
      <c r="BF51" s="41"/>
      <c r="BH51" s="26"/>
      <c r="BI51" s="26"/>
      <c r="BJ51" s="26"/>
      <c r="BK51" s="26"/>
      <c r="BL51" s="26"/>
      <c r="BM51" s="26"/>
      <c r="BN51" s="27"/>
      <c r="BO51" s="27"/>
      <c r="BP51" s="27"/>
      <c r="BQ51" s="27"/>
      <c r="BR51" s="27"/>
    </row>
    <row r="52" spans="1:70" s="25" customFormat="1" ht="11.25" customHeight="1" x14ac:dyDescent="0.25">
      <c r="A52" s="37"/>
      <c r="B52" s="114"/>
      <c r="C52" s="114"/>
      <c r="D52" s="114"/>
      <c r="E52" s="114"/>
      <c r="F52" s="114"/>
      <c r="G52" s="114"/>
      <c r="H52" s="114"/>
      <c r="I52" s="155"/>
      <c r="J52" s="145"/>
      <c r="K52" s="146"/>
      <c r="L52" s="149"/>
      <c r="M52" s="150"/>
      <c r="N52" s="145"/>
      <c r="O52" s="146"/>
      <c r="P52" s="149"/>
      <c r="Q52" s="152"/>
      <c r="R52" s="146"/>
      <c r="S52" s="146"/>
      <c r="T52" s="154"/>
      <c r="U52" s="140"/>
      <c r="V52" s="34"/>
      <c r="W52" s="34"/>
      <c r="X52" s="34"/>
      <c r="Y52" s="34"/>
      <c r="Z52" s="34"/>
      <c r="AA52" s="34"/>
      <c r="AB52" s="34"/>
      <c r="AC52" s="34"/>
      <c r="AD52" s="158"/>
      <c r="AE52" s="158"/>
      <c r="AF52" s="158"/>
      <c r="AG52" s="158"/>
      <c r="AH52" s="158"/>
      <c r="AI52" s="158"/>
      <c r="AJ52" s="158"/>
      <c r="AK52" s="159"/>
      <c r="AL52" s="145"/>
      <c r="AM52" s="146"/>
      <c r="AN52" s="149"/>
      <c r="AO52" s="150"/>
      <c r="AP52" s="145"/>
      <c r="AQ52" s="146"/>
      <c r="AR52" s="149"/>
      <c r="AS52" s="152"/>
      <c r="AT52" s="146"/>
      <c r="AU52" s="146"/>
      <c r="AV52" s="154"/>
      <c r="AW52" s="140"/>
      <c r="AX52" s="34"/>
      <c r="AY52" s="34"/>
      <c r="AZ52" s="34"/>
      <c r="BA52" s="34"/>
      <c r="BB52" s="40"/>
      <c r="BC52" s="40"/>
      <c r="BD52" s="40"/>
      <c r="BE52" s="40"/>
      <c r="BF52" s="41"/>
      <c r="BH52" s="26"/>
      <c r="BI52" s="26"/>
      <c r="BJ52" s="26"/>
      <c r="BK52" s="26"/>
      <c r="BL52" s="26"/>
      <c r="BM52" s="26"/>
      <c r="BN52" s="27"/>
      <c r="BO52" s="27"/>
      <c r="BP52" s="27"/>
      <c r="BQ52" s="27"/>
      <c r="BR52" s="27"/>
    </row>
    <row r="53" spans="1:70" s="25" customFormat="1" ht="12" customHeight="1" thickBot="1" x14ac:dyDescent="0.3">
      <c r="A53" s="37"/>
      <c r="B53" s="27"/>
      <c r="C53" s="27"/>
      <c r="D53" s="27"/>
      <c r="E53" s="27"/>
      <c r="F53" s="27"/>
      <c r="G53" s="27"/>
      <c r="H53" s="26"/>
      <c r="I53" s="26"/>
      <c r="J53" s="26"/>
      <c r="K53" s="26"/>
      <c r="L53" s="26"/>
      <c r="M53" s="27"/>
      <c r="N53" s="27"/>
      <c r="O53" s="27"/>
      <c r="P53" s="26"/>
      <c r="Q53" s="26"/>
      <c r="R53" s="26"/>
      <c r="S53" s="2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1"/>
      <c r="BH53" s="26"/>
      <c r="BI53" s="26"/>
      <c r="BJ53" s="26"/>
      <c r="BK53" s="26"/>
      <c r="BL53" s="26"/>
      <c r="BM53" s="26"/>
      <c r="BN53" s="27"/>
      <c r="BO53" s="27"/>
      <c r="BP53" s="27"/>
      <c r="BQ53" s="27"/>
      <c r="BR53" s="27"/>
    </row>
    <row r="54" spans="1:70" s="25" customFormat="1" ht="12" customHeight="1" thickBot="1" x14ac:dyDescent="0.3">
      <c r="A54" s="37"/>
      <c r="B54" s="73"/>
      <c r="C54" s="156" t="s">
        <v>13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40"/>
      <c r="BF54" s="41"/>
      <c r="BH54" s="26"/>
      <c r="BI54" s="26"/>
      <c r="BJ54" s="26"/>
      <c r="BK54" s="26"/>
      <c r="BL54" s="26"/>
      <c r="BM54" s="26"/>
      <c r="BN54" s="27"/>
      <c r="BO54" s="27"/>
      <c r="BP54" s="27"/>
      <c r="BQ54" s="27"/>
      <c r="BR54" s="27"/>
    </row>
    <row r="55" spans="1:70" s="25" customFormat="1" ht="15" customHeight="1" x14ac:dyDescent="0.25">
      <c r="A55" s="37"/>
      <c r="B55" s="130" t="s">
        <v>18</v>
      </c>
      <c r="C55" s="130"/>
      <c r="D55" s="130"/>
      <c r="E55" s="130"/>
      <c r="F55" s="130" t="s">
        <v>42</v>
      </c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41"/>
      <c r="BH55" s="26"/>
      <c r="BI55" s="26"/>
      <c r="BJ55" s="26"/>
      <c r="BK55" s="26"/>
      <c r="BL55" s="26"/>
      <c r="BM55" s="26"/>
      <c r="BN55" s="27"/>
      <c r="BO55" s="27"/>
      <c r="BP55" s="27"/>
      <c r="BQ55" s="27"/>
      <c r="BR55" s="27"/>
    </row>
    <row r="56" spans="1:70" s="25" customFormat="1" ht="15" customHeight="1" x14ac:dyDescent="0.25">
      <c r="A56" s="37"/>
      <c r="B56" s="27"/>
      <c r="C56" s="27"/>
      <c r="D56" s="27"/>
      <c r="E56" s="27"/>
      <c r="F56" s="130" t="s">
        <v>19</v>
      </c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41"/>
      <c r="BH56" s="26"/>
      <c r="BI56" s="26"/>
      <c r="BJ56" s="26"/>
      <c r="BK56" s="26"/>
      <c r="BL56" s="26"/>
      <c r="BM56" s="26"/>
      <c r="BN56" s="27"/>
      <c r="BO56" s="27"/>
      <c r="BP56" s="27"/>
      <c r="BQ56" s="27"/>
      <c r="BR56" s="27"/>
    </row>
    <row r="57" spans="1:70" s="25" customFormat="1" ht="15" customHeight="1" x14ac:dyDescent="0.25">
      <c r="A57" s="37"/>
      <c r="B57" s="27"/>
      <c r="C57" s="27"/>
      <c r="D57" s="27"/>
      <c r="E57" s="27"/>
      <c r="F57" s="130" t="s">
        <v>59</v>
      </c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41"/>
      <c r="BH57" s="26"/>
      <c r="BI57" s="26"/>
      <c r="BJ57" s="26"/>
      <c r="BK57" s="26"/>
      <c r="BL57" s="26"/>
      <c r="BM57" s="26"/>
      <c r="BN57" s="27"/>
      <c r="BO57" s="27"/>
      <c r="BP57" s="27"/>
      <c r="BQ57" s="27"/>
      <c r="BR57" s="27"/>
    </row>
    <row r="58" spans="1:70" s="25" customFormat="1" ht="15" customHeight="1" x14ac:dyDescent="0.25">
      <c r="A58" s="37"/>
      <c r="B58" s="27"/>
      <c r="C58" s="27"/>
      <c r="D58" s="27"/>
      <c r="E58" s="27"/>
      <c r="F58" s="75"/>
      <c r="G58" s="75" t="s">
        <v>67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41"/>
      <c r="BH58" s="26"/>
      <c r="BI58" s="26"/>
      <c r="BJ58" s="26"/>
      <c r="BK58" s="26"/>
      <c r="BL58" s="26"/>
      <c r="BM58" s="26"/>
      <c r="BN58" s="27"/>
      <c r="BO58" s="27"/>
      <c r="BP58" s="27"/>
      <c r="BQ58" s="27"/>
      <c r="BR58" s="27"/>
    </row>
    <row r="59" spans="1:70" s="25" customFormat="1" ht="15" customHeight="1" x14ac:dyDescent="0.25">
      <c r="A59" s="37"/>
      <c r="B59" s="27"/>
      <c r="C59" s="27"/>
      <c r="D59" s="27"/>
      <c r="E59" s="27"/>
      <c r="F59" s="141" t="s">
        <v>43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41"/>
      <c r="BH59" s="26"/>
      <c r="BI59" s="26"/>
      <c r="BJ59" s="26"/>
      <c r="BK59" s="26"/>
      <c r="BL59" s="26"/>
      <c r="BM59" s="26"/>
      <c r="BN59" s="27"/>
      <c r="BO59" s="27"/>
      <c r="BP59" s="27"/>
      <c r="BQ59" s="27"/>
      <c r="BR59" s="27"/>
    </row>
    <row r="60" spans="1:70" s="25" customFormat="1" ht="15" customHeight="1" x14ac:dyDescent="0.25">
      <c r="A60" s="37"/>
      <c r="B60" s="27"/>
      <c r="C60" s="27"/>
      <c r="D60" s="27"/>
      <c r="E60" s="27"/>
      <c r="F60" s="141" t="s">
        <v>24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41"/>
      <c r="BH60" s="26"/>
      <c r="BI60" s="26"/>
      <c r="BJ60" s="26"/>
      <c r="BK60" s="26"/>
      <c r="BL60" s="26"/>
      <c r="BM60" s="26"/>
      <c r="BN60" s="27"/>
      <c r="BO60" s="27"/>
      <c r="BP60" s="27"/>
      <c r="BQ60" s="27"/>
      <c r="BR60" s="27"/>
    </row>
    <row r="61" spans="1:70" s="25" customFormat="1" ht="12" customHeight="1" x14ac:dyDescent="0.25">
      <c r="A61" s="37"/>
      <c r="B61" s="27"/>
      <c r="C61" s="43"/>
      <c r="D61" s="27"/>
      <c r="E61" s="27"/>
      <c r="F61" s="27"/>
      <c r="G61" s="27"/>
      <c r="H61" s="26"/>
      <c r="I61" s="26"/>
      <c r="J61" s="26"/>
      <c r="K61" s="26"/>
      <c r="L61" s="27"/>
      <c r="M61" s="27"/>
      <c r="N61" s="27"/>
      <c r="O61" s="27"/>
      <c r="P61" s="26"/>
      <c r="Q61" s="26"/>
      <c r="R61" s="26"/>
      <c r="S61" s="27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0"/>
      <c r="BB61" s="40"/>
      <c r="BC61" s="40"/>
      <c r="BD61" s="40"/>
      <c r="BE61" s="40"/>
      <c r="BF61" s="41"/>
      <c r="BH61" s="26"/>
      <c r="BI61" s="26"/>
      <c r="BJ61" s="26"/>
      <c r="BK61" s="26"/>
      <c r="BL61" s="26"/>
      <c r="BM61" s="26"/>
      <c r="BN61" s="27"/>
      <c r="BO61" s="27"/>
      <c r="BP61" s="27"/>
      <c r="BQ61" s="27"/>
      <c r="BR61" s="27"/>
    </row>
    <row r="62" spans="1:70" s="25" customFormat="1" ht="15" customHeight="1" x14ac:dyDescent="0.25">
      <c r="A62" s="37"/>
      <c r="B62" s="130" t="s">
        <v>14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41"/>
      <c r="BH62" s="26"/>
      <c r="BI62" s="26"/>
      <c r="BJ62" s="26"/>
      <c r="BK62" s="26"/>
      <c r="BL62" s="26"/>
      <c r="BM62" s="26"/>
      <c r="BN62" s="27"/>
      <c r="BO62" s="27"/>
      <c r="BP62" s="27"/>
      <c r="BQ62" s="27"/>
      <c r="BR62" s="27"/>
    </row>
    <row r="63" spans="1:70" s="25" customFormat="1" ht="12" customHeight="1" x14ac:dyDescent="0.25">
      <c r="A63" s="37"/>
      <c r="B63" s="114" t="s">
        <v>10</v>
      </c>
      <c r="C63" s="114"/>
      <c r="D63" s="114"/>
      <c r="E63" s="114"/>
      <c r="F63" s="114"/>
      <c r="G63" s="114"/>
      <c r="H63" s="114"/>
      <c r="I63" s="155"/>
      <c r="J63" s="143"/>
      <c r="K63" s="144"/>
      <c r="L63" s="147"/>
      <c r="M63" s="148"/>
      <c r="N63" s="143"/>
      <c r="O63" s="144"/>
      <c r="P63" s="147"/>
      <c r="Q63" s="151"/>
      <c r="R63" s="144"/>
      <c r="S63" s="144"/>
      <c r="T63" s="153"/>
      <c r="U63" s="137"/>
      <c r="V63" s="34"/>
      <c r="W63" s="34"/>
      <c r="X63" s="34"/>
      <c r="Y63" s="34"/>
      <c r="Z63" s="34"/>
      <c r="AA63" s="34"/>
      <c r="AB63" s="34"/>
      <c r="AC63" s="34"/>
      <c r="AD63" s="158" t="s">
        <v>38</v>
      </c>
      <c r="AE63" s="158"/>
      <c r="AF63" s="158"/>
      <c r="AG63" s="158"/>
      <c r="AH63" s="158"/>
      <c r="AI63" s="158"/>
      <c r="AJ63" s="158"/>
      <c r="AK63" s="159"/>
      <c r="AL63" s="143"/>
      <c r="AM63" s="144"/>
      <c r="AN63" s="147"/>
      <c r="AO63" s="148"/>
      <c r="AP63" s="143"/>
      <c r="AQ63" s="144"/>
      <c r="AR63" s="147"/>
      <c r="AS63" s="151"/>
      <c r="AT63" s="144"/>
      <c r="AU63" s="144"/>
      <c r="AV63" s="153"/>
      <c r="AW63" s="137"/>
      <c r="AX63" s="34"/>
      <c r="AY63" s="34"/>
      <c r="AZ63" s="34"/>
      <c r="BA63" s="34"/>
      <c r="BB63" s="40"/>
      <c r="BC63" s="40"/>
      <c r="BD63" s="40"/>
      <c r="BE63" s="40"/>
      <c r="BF63" s="41"/>
      <c r="BH63" s="26"/>
      <c r="BI63" s="26"/>
      <c r="BJ63" s="26"/>
      <c r="BK63" s="26"/>
      <c r="BL63" s="26"/>
      <c r="BM63" s="26"/>
      <c r="BN63" s="27"/>
      <c r="BO63" s="27"/>
      <c r="BP63" s="27"/>
      <c r="BQ63" s="27"/>
      <c r="BR63" s="27"/>
    </row>
    <row r="64" spans="1:70" s="25" customFormat="1" ht="12" customHeight="1" x14ac:dyDescent="0.25">
      <c r="A64" s="37"/>
      <c r="B64" s="114"/>
      <c r="C64" s="114"/>
      <c r="D64" s="114"/>
      <c r="E64" s="114"/>
      <c r="F64" s="114"/>
      <c r="G64" s="114"/>
      <c r="H64" s="114"/>
      <c r="I64" s="155"/>
      <c r="J64" s="145"/>
      <c r="K64" s="146"/>
      <c r="L64" s="149"/>
      <c r="M64" s="150"/>
      <c r="N64" s="145"/>
      <c r="O64" s="146"/>
      <c r="P64" s="149"/>
      <c r="Q64" s="152"/>
      <c r="R64" s="146"/>
      <c r="S64" s="146"/>
      <c r="T64" s="154"/>
      <c r="U64" s="140"/>
      <c r="V64" s="34"/>
      <c r="W64" s="34"/>
      <c r="X64" s="34"/>
      <c r="Y64" s="34"/>
      <c r="Z64" s="34"/>
      <c r="AA64" s="34"/>
      <c r="AB64" s="34"/>
      <c r="AC64" s="34"/>
      <c r="AD64" s="158"/>
      <c r="AE64" s="158"/>
      <c r="AF64" s="158"/>
      <c r="AG64" s="158"/>
      <c r="AH64" s="158"/>
      <c r="AI64" s="158"/>
      <c r="AJ64" s="158"/>
      <c r="AK64" s="159"/>
      <c r="AL64" s="145"/>
      <c r="AM64" s="146"/>
      <c r="AN64" s="149"/>
      <c r="AO64" s="150"/>
      <c r="AP64" s="145"/>
      <c r="AQ64" s="146"/>
      <c r="AR64" s="149"/>
      <c r="AS64" s="152"/>
      <c r="AT64" s="146"/>
      <c r="AU64" s="146"/>
      <c r="AV64" s="154"/>
      <c r="AW64" s="140"/>
      <c r="AX64" s="34"/>
      <c r="AY64" s="34"/>
      <c r="AZ64" s="34"/>
      <c r="BA64" s="34"/>
      <c r="BB64" s="40"/>
      <c r="BC64" s="40"/>
      <c r="BD64" s="40"/>
      <c r="BE64" s="40"/>
      <c r="BF64" s="41"/>
      <c r="BH64" s="26"/>
      <c r="BI64" s="26"/>
      <c r="BJ64" s="26"/>
      <c r="BK64" s="26"/>
      <c r="BL64" s="26"/>
      <c r="BM64" s="26"/>
      <c r="BN64" s="27"/>
      <c r="BO64" s="27"/>
      <c r="BP64" s="27"/>
      <c r="BQ64" s="27"/>
      <c r="BR64" s="27"/>
    </row>
    <row r="65" spans="1:70" s="25" customFormat="1" ht="12" customHeight="1" thickBot="1" x14ac:dyDescent="0.3">
      <c r="A65" s="37"/>
      <c r="B65" s="90"/>
      <c r="C65" s="90"/>
      <c r="D65" s="90"/>
      <c r="E65" s="90"/>
      <c r="F65" s="90"/>
      <c r="G65" s="90"/>
      <c r="H65" s="90"/>
      <c r="I65" s="90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33"/>
      <c r="U65" s="33"/>
      <c r="V65" s="34"/>
      <c r="W65" s="34"/>
      <c r="X65" s="34"/>
      <c r="Y65" s="34"/>
      <c r="Z65" s="34"/>
      <c r="AA65" s="34"/>
      <c r="AB65" s="34"/>
      <c r="AC65" s="34"/>
      <c r="AD65" s="91"/>
      <c r="AE65" s="91"/>
      <c r="AF65" s="91"/>
      <c r="AG65" s="91"/>
      <c r="AH65" s="91"/>
      <c r="AI65" s="91"/>
      <c r="AJ65" s="91"/>
      <c r="AK65" s="91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33"/>
      <c r="AW65" s="33"/>
      <c r="AX65" s="34"/>
      <c r="AY65" s="34"/>
      <c r="AZ65" s="34"/>
      <c r="BA65" s="34"/>
      <c r="BB65" s="40"/>
      <c r="BC65" s="40"/>
      <c r="BD65" s="40"/>
      <c r="BE65" s="40"/>
      <c r="BF65" s="41"/>
      <c r="BH65" s="26"/>
      <c r="BI65" s="26"/>
      <c r="BJ65" s="26"/>
      <c r="BK65" s="26"/>
      <c r="BL65" s="26"/>
      <c r="BM65" s="26"/>
      <c r="BN65" s="27"/>
      <c r="BO65" s="27"/>
      <c r="BP65" s="27"/>
      <c r="BQ65" s="27"/>
      <c r="BR65" s="27"/>
    </row>
    <row r="66" spans="1:70" s="25" customFormat="1" ht="12" customHeight="1" thickBot="1" x14ac:dyDescent="0.3">
      <c r="A66" s="37"/>
      <c r="B66" s="73"/>
      <c r="C66" s="156" t="s">
        <v>48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27"/>
      <c r="BF66" s="41"/>
    </row>
    <row r="67" spans="1:70" s="25" customFormat="1" ht="15" customHeight="1" x14ac:dyDescent="0.25">
      <c r="A67" s="37"/>
      <c r="B67" s="130" t="s">
        <v>18</v>
      </c>
      <c r="C67" s="130"/>
      <c r="D67" s="130"/>
      <c r="E67" s="130"/>
      <c r="F67" s="130" t="s">
        <v>51</v>
      </c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41"/>
    </row>
    <row r="68" spans="1:70" s="25" customFormat="1" ht="13.5" customHeight="1" x14ac:dyDescent="0.25">
      <c r="A68" s="37"/>
      <c r="B68" s="94"/>
      <c r="C68" s="94"/>
      <c r="D68" s="94"/>
      <c r="E68" s="94"/>
      <c r="F68" s="94"/>
      <c r="G68" s="94" t="s">
        <v>56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41"/>
    </row>
    <row r="69" spans="1:70" s="25" customFormat="1" ht="15" customHeight="1" x14ac:dyDescent="0.25">
      <c r="A69" s="37"/>
      <c r="B69" s="94"/>
      <c r="C69" s="94"/>
      <c r="D69" s="94"/>
      <c r="E69" s="94"/>
      <c r="F69" s="130" t="s">
        <v>60</v>
      </c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41"/>
    </row>
    <row r="70" spans="1:70" s="25" customFormat="1" ht="15" customHeight="1" x14ac:dyDescent="0.25">
      <c r="A70" s="37"/>
      <c r="B70" s="94"/>
      <c r="C70" s="94"/>
      <c r="D70" s="94"/>
      <c r="E70" s="94"/>
      <c r="F70" s="94"/>
      <c r="G70" s="94" t="s">
        <v>68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41"/>
    </row>
    <row r="71" spans="1:70" s="25" customFormat="1" ht="12" customHeight="1" x14ac:dyDescent="0.25">
      <c r="A71" s="37"/>
      <c r="B71" s="27"/>
      <c r="C71" s="43"/>
      <c r="D71" s="27"/>
      <c r="E71" s="27"/>
      <c r="F71" s="26"/>
      <c r="G71" s="27"/>
      <c r="H71" s="26"/>
      <c r="I71" s="26"/>
      <c r="J71" s="26"/>
      <c r="K71" s="26"/>
      <c r="L71" s="26"/>
      <c r="M71" s="27"/>
      <c r="N71" s="27"/>
      <c r="O71" s="27"/>
      <c r="P71" s="26"/>
      <c r="Q71" s="26"/>
      <c r="R71" s="26"/>
      <c r="S71" s="2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3"/>
      <c r="AY71" s="40"/>
      <c r="AZ71" s="40"/>
      <c r="BA71" s="40"/>
      <c r="BB71" s="27"/>
      <c r="BC71" s="27"/>
      <c r="BD71" s="27"/>
      <c r="BE71" s="27"/>
      <c r="BF71" s="41"/>
    </row>
    <row r="72" spans="1:70" s="25" customFormat="1" ht="15" customHeight="1" x14ac:dyDescent="0.25">
      <c r="A72" s="37"/>
      <c r="B72" s="34" t="s">
        <v>52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 t="s">
        <v>57</v>
      </c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41"/>
    </row>
    <row r="73" spans="1:70" s="25" customFormat="1" ht="12" customHeight="1" x14ac:dyDescent="0.25">
      <c r="A73" s="37"/>
      <c r="B73" s="114"/>
      <c r="C73" s="114"/>
      <c r="D73" s="114"/>
      <c r="E73" s="114"/>
      <c r="F73" s="114"/>
      <c r="G73" s="114"/>
      <c r="H73" s="114"/>
      <c r="I73" s="155"/>
      <c r="J73" s="143"/>
      <c r="K73" s="144"/>
      <c r="L73" s="147"/>
      <c r="M73" s="144"/>
      <c r="N73" s="143"/>
      <c r="O73" s="151"/>
      <c r="P73" s="147"/>
      <c r="Q73" s="144"/>
      <c r="R73" s="143"/>
      <c r="S73" s="151"/>
      <c r="T73" s="153"/>
      <c r="U73" s="136"/>
      <c r="V73" s="147"/>
      <c r="W73" s="151"/>
      <c r="X73" s="153"/>
      <c r="Y73" s="137"/>
      <c r="Z73" s="34"/>
      <c r="AA73" s="34"/>
      <c r="AB73" s="34"/>
      <c r="AC73" s="34"/>
      <c r="AD73" s="158"/>
      <c r="AE73" s="158"/>
      <c r="AF73" s="158"/>
      <c r="AG73" s="158"/>
      <c r="AH73" s="158"/>
      <c r="AI73" s="158"/>
      <c r="AJ73" s="158"/>
      <c r="AK73" s="158"/>
      <c r="AL73" s="143"/>
      <c r="AM73" s="151"/>
      <c r="AN73" s="147"/>
      <c r="AO73" s="148"/>
      <c r="AP73" s="143"/>
      <c r="AQ73" s="151"/>
      <c r="AR73" s="147"/>
      <c r="AS73" s="148"/>
      <c r="AT73" s="143"/>
      <c r="AU73" s="151"/>
      <c r="AV73" s="153"/>
      <c r="AW73" s="181"/>
      <c r="AX73" s="147"/>
      <c r="AY73" s="151"/>
      <c r="AZ73" s="153"/>
      <c r="BA73" s="137"/>
      <c r="BB73" s="40"/>
      <c r="BC73" s="40"/>
      <c r="BD73" s="40"/>
      <c r="BE73" s="40"/>
      <c r="BF73" s="41"/>
    </row>
    <row r="74" spans="1:70" s="25" customFormat="1" ht="12" customHeight="1" x14ac:dyDescent="0.25">
      <c r="A74" s="37"/>
      <c r="B74" s="114"/>
      <c r="C74" s="114"/>
      <c r="D74" s="114"/>
      <c r="E74" s="114"/>
      <c r="F74" s="114"/>
      <c r="G74" s="114"/>
      <c r="H74" s="114"/>
      <c r="I74" s="155"/>
      <c r="J74" s="145"/>
      <c r="K74" s="146"/>
      <c r="L74" s="149"/>
      <c r="M74" s="146"/>
      <c r="N74" s="145"/>
      <c r="O74" s="152"/>
      <c r="P74" s="149"/>
      <c r="Q74" s="146"/>
      <c r="R74" s="145"/>
      <c r="S74" s="152"/>
      <c r="T74" s="154"/>
      <c r="U74" s="139"/>
      <c r="V74" s="149"/>
      <c r="W74" s="152"/>
      <c r="X74" s="154"/>
      <c r="Y74" s="140"/>
      <c r="Z74" s="34"/>
      <c r="AA74" s="34"/>
      <c r="AB74" s="34"/>
      <c r="AC74" s="34"/>
      <c r="AD74" s="158"/>
      <c r="AE74" s="158"/>
      <c r="AF74" s="158"/>
      <c r="AG74" s="158"/>
      <c r="AH74" s="158"/>
      <c r="AI74" s="158"/>
      <c r="AJ74" s="158"/>
      <c r="AK74" s="158"/>
      <c r="AL74" s="145"/>
      <c r="AM74" s="152"/>
      <c r="AN74" s="149"/>
      <c r="AO74" s="150"/>
      <c r="AP74" s="145"/>
      <c r="AQ74" s="152"/>
      <c r="AR74" s="149"/>
      <c r="AS74" s="150"/>
      <c r="AT74" s="145"/>
      <c r="AU74" s="152"/>
      <c r="AV74" s="154"/>
      <c r="AW74" s="182"/>
      <c r="AX74" s="149"/>
      <c r="AY74" s="152"/>
      <c r="AZ74" s="154"/>
      <c r="BA74" s="140"/>
      <c r="BB74" s="40"/>
      <c r="BC74" s="40"/>
      <c r="BD74" s="40"/>
      <c r="BE74" s="40"/>
      <c r="BF74" s="41"/>
    </row>
    <row r="75" spans="1:70" s="43" customFormat="1" ht="12" customHeight="1" x14ac:dyDescent="0.25">
      <c r="A75" s="37"/>
      <c r="B75" s="95"/>
      <c r="C75" s="95"/>
      <c r="D75" s="95"/>
      <c r="E75" s="95"/>
      <c r="F75" s="95"/>
      <c r="G75" s="95"/>
      <c r="H75" s="95"/>
      <c r="I75" s="95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33"/>
      <c r="U75" s="33"/>
      <c r="V75" s="72"/>
      <c r="W75" s="72"/>
      <c r="X75" s="33"/>
      <c r="Y75" s="33"/>
      <c r="Z75" s="34"/>
      <c r="AA75" s="34"/>
      <c r="AB75" s="34"/>
      <c r="AC75" s="34"/>
      <c r="AD75" s="96"/>
      <c r="AE75" s="96"/>
      <c r="AF75" s="96"/>
      <c r="AG75" s="96"/>
      <c r="AH75" s="96"/>
      <c r="AI75" s="96"/>
      <c r="AJ75" s="96"/>
      <c r="AK75" s="96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33"/>
      <c r="AW75" s="33"/>
      <c r="AX75" s="72"/>
      <c r="AY75" s="72"/>
      <c r="AZ75" s="33"/>
      <c r="BA75" s="33"/>
      <c r="BB75" s="40"/>
      <c r="BC75" s="40"/>
      <c r="BD75" s="40"/>
      <c r="BE75" s="40"/>
      <c r="BF75" s="41"/>
    </row>
    <row r="76" spans="1:70" s="25" customFormat="1" ht="12" customHeight="1" x14ac:dyDescent="0.25">
      <c r="A76" s="37"/>
      <c r="B76" s="95"/>
      <c r="C76" s="95"/>
      <c r="D76" s="95"/>
      <c r="E76" s="180"/>
      <c r="F76" s="180"/>
      <c r="G76" s="180"/>
      <c r="H76" s="180"/>
      <c r="I76" s="180"/>
      <c r="J76" s="180"/>
      <c r="K76" s="180"/>
      <c r="L76" s="180"/>
      <c r="M76" s="9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92"/>
      <c r="AA76" s="34"/>
      <c r="AB76" s="34"/>
      <c r="AC76" s="34"/>
      <c r="AD76" s="96"/>
      <c r="AE76" s="96"/>
      <c r="AF76" s="96"/>
      <c r="AG76" s="96"/>
      <c r="AH76" s="96"/>
      <c r="AI76" s="96"/>
      <c r="AJ76" s="96"/>
      <c r="AK76" s="96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33"/>
      <c r="AW76" s="33"/>
      <c r="AX76" s="34"/>
      <c r="AY76" s="34"/>
      <c r="AZ76" s="34"/>
      <c r="BA76" s="34"/>
      <c r="BB76" s="40"/>
      <c r="BC76" s="40"/>
      <c r="BD76" s="40"/>
      <c r="BE76" s="40"/>
      <c r="BF76" s="41"/>
      <c r="BH76" s="26"/>
      <c r="BI76" s="26"/>
      <c r="BJ76" s="26"/>
      <c r="BK76" s="26"/>
      <c r="BL76" s="26"/>
      <c r="BM76" s="26"/>
      <c r="BN76" s="27"/>
      <c r="BO76" s="27"/>
      <c r="BP76" s="27"/>
      <c r="BQ76" s="27"/>
      <c r="BR76" s="27"/>
    </row>
    <row r="77" spans="1:70" s="25" customFormat="1" ht="15" customHeight="1" x14ac:dyDescent="0.25">
      <c r="A77" s="171" t="s">
        <v>61</v>
      </c>
      <c r="B77" s="171"/>
      <c r="C77" s="171"/>
      <c r="D77" s="171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</row>
    <row r="78" spans="1:70" s="25" customFormat="1" ht="15" customHeight="1" x14ac:dyDescent="0.25">
      <c r="A78" s="66"/>
      <c r="B78" s="66"/>
      <c r="C78" s="66"/>
      <c r="D78" s="66"/>
      <c r="E78" s="66"/>
      <c r="F78" s="66"/>
      <c r="G78" s="6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</row>
    <row r="79" spans="1:70" s="20" customFormat="1" ht="21" customHeight="1" x14ac:dyDescent="0.35">
      <c r="A79" s="127" t="s">
        <v>53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9"/>
    </row>
    <row r="80" spans="1:70" ht="15" customHeight="1" x14ac:dyDescent="0.25">
      <c r="A80" s="28"/>
      <c r="B80" s="84" t="s">
        <v>63</v>
      </c>
      <c r="C80" s="84"/>
      <c r="D80" s="86" t="s">
        <v>64</v>
      </c>
      <c r="E80" s="84" t="s">
        <v>69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8"/>
    </row>
    <row r="81" spans="1:58" ht="11.25" customHeight="1" thickBot="1" x14ac:dyDescent="0.3">
      <c r="A81" s="28"/>
      <c r="B81" s="75"/>
      <c r="C81" s="7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1"/>
      <c r="BE81" s="1"/>
      <c r="BF81" s="8"/>
    </row>
    <row r="82" spans="1:58" ht="12" customHeight="1" thickBot="1" x14ac:dyDescent="0.3">
      <c r="A82" s="6"/>
      <c r="B82" s="74"/>
      <c r="C82" s="156" t="s">
        <v>8</v>
      </c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23"/>
      <c r="BF82" s="16"/>
    </row>
    <row r="83" spans="1:58" ht="13.5" customHeight="1" x14ac:dyDescent="0.25">
      <c r="A83" s="6"/>
      <c r="B83" s="130" t="s">
        <v>18</v>
      </c>
      <c r="C83" s="130"/>
      <c r="D83" s="130"/>
      <c r="E83" s="130"/>
      <c r="F83" s="130" t="s">
        <v>44</v>
      </c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6"/>
    </row>
    <row r="84" spans="1:58" ht="12" customHeight="1" x14ac:dyDescent="0.3">
      <c r="A84" s="6"/>
      <c r="B84" s="10"/>
      <c r="C84" s="3"/>
      <c r="D84" s="10"/>
      <c r="E84" s="10"/>
      <c r="F84" s="10"/>
      <c r="G84" s="10"/>
      <c r="H84" s="12"/>
      <c r="I84" s="12"/>
      <c r="J84" s="12"/>
      <c r="K84" s="12"/>
      <c r="L84" s="31"/>
      <c r="M84" s="10"/>
      <c r="N84" s="10"/>
      <c r="O84" s="10"/>
      <c r="P84" s="12"/>
      <c r="Q84" s="12"/>
      <c r="R84" s="12"/>
      <c r="S84" s="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23"/>
      <c r="BB84" s="23"/>
      <c r="BC84" s="23"/>
      <c r="BD84" s="23"/>
      <c r="BE84" s="23"/>
      <c r="BF84" s="16"/>
    </row>
    <row r="85" spans="1:58" ht="15" customHeight="1" x14ac:dyDescent="0.25">
      <c r="A85" s="6"/>
      <c r="B85" s="130" t="s">
        <v>11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35"/>
    </row>
    <row r="86" spans="1:58" ht="12" customHeight="1" x14ac:dyDescent="0.25">
      <c r="A86" s="6"/>
      <c r="B86" s="114" t="s">
        <v>10</v>
      </c>
      <c r="C86" s="114"/>
      <c r="D86" s="114"/>
      <c r="E86" s="114"/>
      <c r="F86" s="114"/>
      <c r="G86" s="114"/>
      <c r="H86" s="114"/>
      <c r="I86" s="155"/>
      <c r="J86" s="143"/>
      <c r="K86" s="144"/>
      <c r="L86" s="147"/>
      <c r="M86" s="148"/>
      <c r="N86" s="143"/>
      <c r="O86" s="144"/>
      <c r="P86" s="147"/>
      <c r="Q86" s="151"/>
      <c r="R86" s="144"/>
      <c r="S86" s="144"/>
      <c r="T86" s="153"/>
      <c r="U86" s="137"/>
      <c r="V86" s="34"/>
      <c r="W86" s="34"/>
      <c r="X86" s="34"/>
      <c r="Y86" s="34"/>
      <c r="Z86" s="34"/>
      <c r="AA86" s="34"/>
      <c r="AB86" s="34"/>
      <c r="AC86" s="34"/>
      <c r="AD86" s="158" t="s">
        <v>38</v>
      </c>
      <c r="AE86" s="158"/>
      <c r="AF86" s="158"/>
      <c r="AG86" s="158"/>
      <c r="AH86" s="158"/>
      <c r="AI86" s="158"/>
      <c r="AJ86" s="158"/>
      <c r="AK86" s="159"/>
      <c r="AL86" s="143"/>
      <c r="AM86" s="144"/>
      <c r="AN86" s="147"/>
      <c r="AO86" s="148"/>
      <c r="AP86" s="143"/>
      <c r="AQ86" s="144"/>
      <c r="AR86" s="147"/>
      <c r="AS86" s="151"/>
      <c r="AT86" s="144"/>
      <c r="AU86" s="144"/>
      <c r="AV86" s="153"/>
      <c r="AW86" s="137"/>
      <c r="AX86" s="34"/>
      <c r="AY86" s="34"/>
      <c r="AZ86" s="34"/>
      <c r="BA86" s="34"/>
      <c r="BB86" s="40"/>
      <c r="BC86" s="40"/>
      <c r="BD86" s="40"/>
      <c r="BE86" s="40"/>
      <c r="BF86" s="16"/>
    </row>
    <row r="87" spans="1:58" ht="12" customHeight="1" x14ac:dyDescent="0.25">
      <c r="A87" s="6"/>
      <c r="B87" s="114"/>
      <c r="C87" s="114"/>
      <c r="D87" s="114"/>
      <c r="E87" s="114"/>
      <c r="F87" s="114"/>
      <c r="G87" s="114"/>
      <c r="H87" s="114"/>
      <c r="I87" s="155"/>
      <c r="J87" s="145"/>
      <c r="K87" s="146"/>
      <c r="L87" s="149"/>
      <c r="M87" s="150"/>
      <c r="N87" s="145"/>
      <c r="O87" s="146"/>
      <c r="P87" s="149"/>
      <c r="Q87" s="152"/>
      <c r="R87" s="146"/>
      <c r="S87" s="146"/>
      <c r="T87" s="154"/>
      <c r="U87" s="140"/>
      <c r="V87" s="34"/>
      <c r="W87" s="34"/>
      <c r="X87" s="34"/>
      <c r="Y87" s="34"/>
      <c r="Z87" s="34"/>
      <c r="AA87" s="34"/>
      <c r="AB87" s="34"/>
      <c r="AC87" s="34"/>
      <c r="AD87" s="158"/>
      <c r="AE87" s="158"/>
      <c r="AF87" s="158"/>
      <c r="AG87" s="158"/>
      <c r="AH87" s="158"/>
      <c r="AI87" s="158"/>
      <c r="AJ87" s="158"/>
      <c r="AK87" s="159"/>
      <c r="AL87" s="145"/>
      <c r="AM87" s="146"/>
      <c r="AN87" s="149"/>
      <c r="AO87" s="150"/>
      <c r="AP87" s="145"/>
      <c r="AQ87" s="146"/>
      <c r="AR87" s="149"/>
      <c r="AS87" s="152"/>
      <c r="AT87" s="146"/>
      <c r="AU87" s="146"/>
      <c r="AV87" s="154"/>
      <c r="AW87" s="140"/>
      <c r="AX87" s="34"/>
      <c r="AY87" s="34"/>
      <c r="AZ87" s="34"/>
      <c r="BA87" s="34"/>
      <c r="BB87" s="40"/>
      <c r="BC87" s="40"/>
      <c r="BD87" s="40"/>
      <c r="BE87" s="40"/>
      <c r="BF87" s="16"/>
    </row>
    <row r="88" spans="1:58" ht="12" customHeight="1" thickBot="1" x14ac:dyDescent="0.3">
      <c r="A88" s="6"/>
      <c r="B88" s="10"/>
      <c r="C88" s="10"/>
      <c r="D88" s="10"/>
      <c r="E88" s="10"/>
      <c r="F88" s="10"/>
      <c r="G88" s="10"/>
      <c r="H88" s="12"/>
      <c r="I88" s="12"/>
      <c r="J88" s="12"/>
      <c r="K88" s="12"/>
      <c r="L88" s="12"/>
      <c r="M88" s="10"/>
      <c r="N88" s="10"/>
      <c r="O88" s="10"/>
      <c r="P88" s="12"/>
      <c r="Q88" s="12"/>
      <c r="R88" s="12"/>
      <c r="S88" s="1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16"/>
    </row>
    <row r="89" spans="1:58" ht="12" customHeight="1" thickBot="1" x14ac:dyDescent="0.3">
      <c r="A89" s="6"/>
      <c r="B89" s="74"/>
      <c r="C89" s="156" t="s">
        <v>13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23"/>
      <c r="BF89" s="16"/>
    </row>
    <row r="90" spans="1:58" ht="15" customHeight="1" x14ac:dyDescent="0.25">
      <c r="A90" s="6"/>
      <c r="B90" s="130" t="s">
        <v>18</v>
      </c>
      <c r="C90" s="130"/>
      <c r="D90" s="130"/>
      <c r="E90" s="130"/>
      <c r="F90" s="130" t="s">
        <v>46</v>
      </c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6"/>
    </row>
    <row r="91" spans="1:58" ht="15" customHeight="1" x14ac:dyDescent="0.3">
      <c r="A91" s="6"/>
      <c r="B91" s="10"/>
      <c r="C91" s="31"/>
      <c r="D91" s="31"/>
      <c r="E91" s="31"/>
      <c r="F91" s="130" t="s">
        <v>20</v>
      </c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6"/>
    </row>
    <row r="92" spans="1:58" ht="11.25" customHeight="1" x14ac:dyDescent="0.3">
      <c r="A92" s="6"/>
      <c r="B92" s="10"/>
      <c r="C92" s="3"/>
      <c r="D92" s="10"/>
      <c r="E92" s="3"/>
      <c r="F92" s="10"/>
      <c r="G92" s="10"/>
      <c r="H92" s="12"/>
      <c r="I92" s="12"/>
      <c r="J92" s="3"/>
      <c r="K92" s="12"/>
      <c r="L92" s="31"/>
      <c r="M92" s="10"/>
      <c r="N92" s="10"/>
      <c r="O92" s="10"/>
      <c r="P92" s="12"/>
      <c r="Q92" s="12"/>
      <c r="R92" s="12"/>
      <c r="S92" s="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23"/>
      <c r="BB92" s="23"/>
      <c r="BC92" s="23"/>
      <c r="BD92" s="23"/>
      <c r="BE92" s="23"/>
      <c r="BF92" s="16"/>
    </row>
    <row r="93" spans="1:58" ht="15" customHeight="1" x14ac:dyDescent="0.25">
      <c r="A93" s="6"/>
      <c r="B93" s="130" t="s">
        <v>14</v>
      </c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6"/>
    </row>
    <row r="94" spans="1:58" ht="11.25" customHeight="1" x14ac:dyDescent="0.25">
      <c r="A94" s="6"/>
      <c r="B94" s="114" t="s">
        <v>10</v>
      </c>
      <c r="C94" s="114"/>
      <c r="D94" s="114"/>
      <c r="E94" s="114"/>
      <c r="F94" s="114"/>
      <c r="G94" s="114"/>
      <c r="H94" s="114"/>
      <c r="I94" s="155"/>
      <c r="J94" s="143"/>
      <c r="K94" s="144"/>
      <c r="L94" s="147"/>
      <c r="M94" s="148"/>
      <c r="N94" s="143"/>
      <c r="O94" s="144"/>
      <c r="P94" s="147"/>
      <c r="Q94" s="151"/>
      <c r="R94" s="144"/>
      <c r="S94" s="144"/>
      <c r="T94" s="153"/>
      <c r="U94" s="137"/>
      <c r="V94" s="34"/>
      <c r="W94" s="34"/>
      <c r="X94" s="34"/>
      <c r="Y94" s="34"/>
      <c r="Z94" s="34"/>
      <c r="AA94" s="34"/>
      <c r="AB94" s="34"/>
      <c r="AC94" s="34"/>
      <c r="AD94" s="158" t="s">
        <v>38</v>
      </c>
      <c r="AE94" s="158"/>
      <c r="AF94" s="158"/>
      <c r="AG94" s="158"/>
      <c r="AH94" s="158"/>
      <c r="AI94" s="158"/>
      <c r="AJ94" s="158"/>
      <c r="AK94" s="159"/>
      <c r="AL94" s="143"/>
      <c r="AM94" s="144"/>
      <c r="AN94" s="147"/>
      <c r="AO94" s="148"/>
      <c r="AP94" s="143"/>
      <c r="AQ94" s="144"/>
      <c r="AR94" s="147"/>
      <c r="AS94" s="151"/>
      <c r="AT94" s="144"/>
      <c r="AU94" s="144"/>
      <c r="AV94" s="153"/>
      <c r="AW94" s="137"/>
      <c r="AX94" s="34"/>
      <c r="AY94" s="34"/>
      <c r="AZ94" s="34"/>
      <c r="BA94" s="34"/>
      <c r="BB94" s="40"/>
      <c r="BC94" s="40"/>
      <c r="BD94" s="40"/>
      <c r="BE94" s="40"/>
      <c r="BF94" s="16"/>
    </row>
    <row r="95" spans="1:58" ht="11.25" customHeight="1" x14ac:dyDescent="0.25">
      <c r="A95" s="6"/>
      <c r="B95" s="114"/>
      <c r="C95" s="114"/>
      <c r="D95" s="114"/>
      <c r="E95" s="114"/>
      <c r="F95" s="114"/>
      <c r="G95" s="114"/>
      <c r="H95" s="114"/>
      <c r="I95" s="155"/>
      <c r="J95" s="145"/>
      <c r="K95" s="146"/>
      <c r="L95" s="149"/>
      <c r="M95" s="150"/>
      <c r="N95" s="145"/>
      <c r="O95" s="146"/>
      <c r="P95" s="149"/>
      <c r="Q95" s="152"/>
      <c r="R95" s="146"/>
      <c r="S95" s="146"/>
      <c r="T95" s="154"/>
      <c r="U95" s="140"/>
      <c r="V95" s="34"/>
      <c r="W95" s="34"/>
      <c r="X95" s="34"/>
      <c r="Y95" s="34"/>
      <c r="Z95" s="34"/>
      <c r="AA95" s="34"/>
      <c r="AB95" s="34"/>
      <c r="AC95" s="34"/>
      <c r="AD95" s="158"/>
      <c r="AE95" s="158"/>
      <c r="AF95" s="158"/>
      <c r="AG95" s="158"/>
      <c r="AH95" s="158"/>
      <c r="AI95" s="158"/>
      <c r="AJ95" s="158"/>
      <c r="AK95" s="159"/>
      <c r="AL95" s="145"/>
      <c r="AM95" s="146"/>
      <c r="AN95" s="149"/>
      <c r="AO95" s="150"/>
      <c r="AP95" s="145"/>
      <c r="AQ95" s="146"/>
      <c r="AR95" s="149"/>
      <c r="AS95" s="152"/>
      <c r="AT95" s="146"/>
      <c r="AU95" s="146"/>
      <c r="AV95" s="154"/>
      <c r="AW95" s="140"/>
      <c r="AX95" s="34"/>
      <c r="AY95" s="34"/>
      <c r="AZ95" s="34"/>
      <c r="BA95" s="34"/>
      <c r="BB95" s="40"/>
      <c r="BC95" s="40"/>
      <c r="BD95" s="40"/>
      <c r="BE95" s="40"/>
      <c r="BF95" s="16"/>
    </row>
    <row r="96" spans="1:58" ht="11.25" customHeight="1" thickBot="1" x14ac:dyDescent="0.3">
      <c r="A96" s="6"/>
      <c r="B96" s="10"/>
      <c r="C96" s="10"/>
      <c r="D96" s="10"/>
      <c r="E96" s="10"/>
      <c r="F96" s="10"/>
      <c r="G96" s="10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6"/>
    </row>
    <row r="97" spans="1:58" ht="12" customHeight="1" thickBot="1" x14ac:dyDescent="0.3">
      <c r="A97" s="6"/>
      <c r="B97" s="74"/>
      <c r="C97" s="156" t="s">
        <v>54</v>
      </c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0"/>
      <c r="BF97" s="16"/>
    </row>
    <row r="98" spans="1:58" ht="15" customHeight="1" x14ac:dyDescent="0.25">
      <c r="A98" s="6"/>
      <c r="B98" s="130" t="s">
        <v>18</v>
      </c>
      <c r="C98" s="130"/>
      <c r="D98" s="130"/>
      <c r="E98" s="130"/>
      <c r="F98" s="141" t="s">
        <v>45</v>
      </c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6"/>
    </row>
    <row r="99" spans="1:58" ht="15" customHeight="1" x14ac:dyDescent="0.3">
      <c r="A99" s="6"/>
      <c r="B99" s="10"/>
      <c r="C99" s="31"/>
      <c r="D99" s="31"/>
      <c r="E99" s="3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6"/>
    </row>
    <row r="100" spans="1:58" ht="11.25" customHeight="1" x14ac:dyDescent="0.25">
      <c r="A100" s="6"/>
      <c r="B100" s="10"/>
      <c r="C100" s="10"/>
      <c r="D100" s="10"/>
      <c r="E100" s="10"/>
      <c r="F100" s="12"/>
      <c r="G100" s="10"/>
      <c r="H100" s="12"/>
      <c r="I100" s="12"/>
      <c r="J100" s="12"/>
      <c r="K100" s="12"/>
      <c r="L100" s="12"/>
      <c r="M100" s="10"/>
      <c r="N100" s="10"/>
      <c r="O100" s="10"/>
      <c r="P100" s="12"/>
      <c r="Q100" s="12"/>
      <c r="R100" s="12"/>
      <c r="S100" s="1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3"/>
      <c r="AY100" s="23"/>
      <c r="AZ100" s="23"/>
      <c r="BA100" s="23"/>
      <c r="BB100" s="10"/>
      <c r="BC100" s="10"/>
      <c r="BD100" s="10"/>
      <c r="BE100" s="10"/>
      <c r="BF100" s="16"/>
    </row>
    <row r="101" spans="1:58" s="3" customFormat="1" ht="12" customHeight="1" x14ac:dyDescent="0.25">
      <c r="A101" s="6"/>
      <c r="B101" s="130" t="s">
        <v>15</v>
      </c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66"/>
      <c r="V101" s="143"/>
      <c r="W101" s="144"/>
      <c r="X101" s="147"/>
      <c r="Y101" s="148"/>
      <c r="Z101" s="143"/>
      <c r="AA101" s="144"/>
      <c r="AB101" s="147"/>
      <c r="AC101" s="151"/>
      <c r="AD101" s="144"/>
      <c r="AE101" s="144"/>
      <c r="AF101" s="153"/>
      <c r="AG101" s="137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8"/>
    </row>
    <row r="102" spans="1:58" s="3" customFormat="1" ht="12" customHeight="1" x14ac:dyDescent="0.25">
      <c r="A102" s="6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66"/>
      <c r="V102" s="145"/>
      <c r="W102" s="146"/>
      <c r="X102" s="149"/>
      <c r="Y102" s="150"/>
      <c r="Z102" s="145"/>
      <c r="AA102" s="146"/>
      <c r="AB102" s="149"/>
      <c r="AC102" s="152"/>
      <c r="AD102" s="146"/>
      <c r="AE102" s="146"/>
      <c r="AF102" s="154"/>
      <c r="AG102" s="140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8"/>
    </row>
    <row r="103" spans="1:58" s="3" customFormat="1" ht="12" customHeight="1" thickBot="1" x14ac:dyDescent="0.3">
      <c r="A103" s="6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33"/>
      <c r="AG103" s="33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8"/>
    </row>
    <row r="104" spans="1:58" s="3" customFormat="1" ht="12" customHeight="1" thickBot="1" x14ac:dyDescent="0.3">
      <c r="A104" s="6"/>
      <c r="B104" s="73"/>
      <c r="C104" s="156" t="s">
        <v>48</v>
      </c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27"/>
      <c r="BF104" s="8"/>
    </row>
    <row r="105" spans="1:58" s="3" customFormat="1" ht="15" customHeight="1" x14ac:dyDescent="0.25">
      <c r="A105" s="6"/>
      <c r="B105" s="130" t="s">
        <v>18</v>
      </c>
      <c r="C105" s="130"/>
      <c r="D105" s="130"/>
      <c r="E105" s="130"/>
      <c r="F105" s="130" t="s">
        <v>49</v>
      </c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8"/>
    </row>
    <row r="106" spans="1:58" s="3" customFormat="1" ht="15" customHeight="1" x14ac:dyDescent="0.25">
      <c r="A106" s="6"/>
      <c r="B106" s="75"/>
      <c r="C106" s="75"/>
      <c r="D106" s="75"/>
      <c r="E106" s="75"/>
      <c r="F106" s="75" t="s">
        <v>50</v>
      </c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8"/>
    </row>
    <row r="107" spans="1:58" s="3" customFormat="1" ht="15" customHeight="1" x14ac:dyDescent="0.25">
      <c r="A107" s="6"/>
      <c r="B107" s="75"/>
      <c r="C107" s="75"/>
      <c r="D107" s="75"/>
      <c r="E107" s="75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8"/>
    </row>
    <row r="108" spans="1:58" s="3" customFormat="1" ht="15" customHeight="1" x14ac:dyDescent="0.25">
      <c r="A108" s="6"/>
      <c r="B108" s="34" t="s">
        <v>52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 t="s">
        <v>57</v>
      </c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8"/>
    </row>
    <row r="109" spans="1:58" s="3" customFormat="1" ht="15" customHeight="1" x14ac:dyDescent="0.25">
      <c r="A109" s="6"/>
      <c r="B109" s="114"/>
      <c r="C109" s="114"/>
      <c r="D109" s="114"/>
      <c r="E109" s="114"/>
      <c r="F109" s="114"/>
      <c r="G109" s="114"/>
      <c r="H109" s="114"/>
      <c r="I109" s="155"/>
      <c r="J109" s="143"/>
      <c r="K109" s="144"/>
      <c r="L109" s="147"/>
      <c r="M109" s="144"/>
      <c r="N109" s="143"/>
      <c r="O109" s="151"/>
      <c r="P109" s="147"/>
      <c r="Q109" s="144"/>
      <c r="R109" s="143"/>
      <c r="S109" s="151"/>
      <c r="T109" s="153"/>
      <c r="U109" s="136"/>
      <c r="V109" s="147"/>
      <c r="W109" s="151"/>
      <c r="X109" s="153"/>
      <c r="Y109" s="137"/>
      <c r="Z109" s="34"/>
      <c r="AA109" s="34"/>
      <c r="AB109" s="34"/>
      <c r="AC109" s="34"/>
      <c r="AD109" s="158"/>
      <c r="AE109" s="158"/>
      <c r="AF109" s="158"/>
      <c r="AG109" s="158"/>
      <c r="AH109" s="158"/>
      <c r="AI109" s="158"/>
      <c r="AJ109" s="158"/>
      <c r="AK109" s="158"/>
      <c r="AL109" s="143"/>
      <c r="AM109" s="144"/>
      <c r="AN109" s="147"/>
      <c r="AO109" s="144"/>
      <c r="AP109" s="143"/>
      <c r="AQ109" s="151"/>
      <c r="AR109" s="147"/>
      <c r="AS109" s="144"/>
      <c r="AT109" s="143"/>
      <c r="AU109" s="151"/>
      <c r="AV109" s="153"/>
      <c r="AW109" s="136"/>
      <c r="AX109" s="147"/>
      <c r="AY109" s="151"/>
      <c r="AZ109" s="153"/>
      <c r="BA109" s="137"/>
      <c r="BB109" s="40"/>
      <c r="BC109" s="40"/>
      <c r="BD109" s="40"/>
      <c r="BE109" s="40"/>
      <c r="BF109" s="8"/>
    </row>
    <row r="110" spans="1:58" s="3" customFormat="1" ht="12" customHeight="1" x14ac:dyDescent="0.25">
      <c r="A110" s="6"/>
      <c r="B110" s="114"/>
      <c r="C110" s="114"/>
      <c r="D110" s="114"/>
      <c r="E110" s="114"/>
      <c r="F110" s="114"/>
      <c r="G110" s="114"/>
      <c r="H110" s="114"/>
      <c r="I110" s="155"/>
      <c r="J110" s="145"/>
      <c r="K110" s="146"/>
      <c r="L110" s="149"/>
      <c r="M110" s="146"/>
      <c r="N110" s="145"/>
      <c r="O110" s="152"/>
      <c r="P110" s="149"/>
      <c r="Q110" s="146"/>
      <c r="R110" s="145"/>
      <c r="S110" s="152"/>
      <c r="T110" s="154"/>
      <c r="U110" s="139"/>
      <c r="V110" s="149"/>
      <c r="W110" s="152"/>
      <c r="X110" s="154"/>
      <c r="Y110" s="140"/>
      <c r="Z110" s="34"/>
      <c r="AA110" s="34"/>
      <c r="AB110" s="34"/>
      <c r="AC110" s="34"/>
      <c r="AD110" s="158"/>
      <c r="AE110" s="158"/>
      <c r="AF110" s="158"/>
      <c r="AG110" s="158"/>
      <c r="AH110" s="158"/>
      <c r="AI110" s="158"/>
      <c r="AJ110" s="158"/>
      <c r="AK110" s="158"/>
      <c r="AL110" s="145"/>
      <c r="AM110" s="146"/>
      <c r="AN110" s="149"/>
      <c r="AO110" s="146"/>
      <c r="AP110" s="145"/>
      <c r="AQ110" s="152"/>
      <c r="AR110" s="149"/>
      <c r="AS110" s="146"/>
      <c r="AT110" s="145"/>
      <c r="AU110" s="152"/>
      <c r="AV110" s="154"/>
      <c r="AW110" s="139"/>
      <c r="AX110" s="149"/>
      <c r="AY110" s="152"/>
      <c r="AZ110" s="154"/>
      <c r="BA110" s="140"/>
      <c r="BB110" s="40"/>
      <c r="BC110" s="40"/>
      <c r="BD110" s="40"/>
      <c r="BE110" s="40"/>
      <c r="BF110" s="8"/>
    </row>
    <row r="111" spans="1:58" s="3" customFormat="1" ht="12" customHeight="1" x14ac:dyDescent="0.25">
      <c r="A111" s="6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33"/>
      <c r="AG111" s="33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8"/>
    </row>
    <row r="112" spans="1:58" x14ac:dyDescent="0.25">
      <c r="A112" s="13"/>
      <c r="B112" s="18"/>
      <c r="C112" s="17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8"/>
      <c r="AZ112" s="18"/>
      <c r="BA112" s="18"/>
      <c r="BB112" s="18"/>
      <c r="BC112" s="18"/>
      <c r="BD112" s="19"/>
      <c r="BE112" s="17"/>
      <c r="BF112" s="15"/>
    </row>
    <row r="113" spans="1:58" s="20" customFormat="1" ht="21" customHeight="1" x14ac:dyDescent="0.35">
      <c r="A113" s="127" t="s">
        <v>21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9"/>
    </row>
    <row r="114" spans="1:58" s="20" customFormat="1" ht="12" customHeight="1" x14ac:dyDescent="0.35">
      <c r="A114" s="52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4"/>
    </row>
    <row r="115" spans="1:58" s="25" customFormat="1" ht="15" customHeight="1" x14ac:dyDescent="0.25">
      <c r="A115" s="37"/>
      <c r="B115" s="178" t="s">
        <v>39</v>
      </c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41"/>
    </row>
    <row r="116" spans="1:58" s="25" customFormat="1" ht="15" customHeight="1" x14ac:dyDescent="0.25">
      <c r="A116" s="37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41"/>
    </row>
    <row r="117" spans="1:58" s="25" customFormat="1" ht="15" customHeight="1" x14ac:dyDescent="0.25">
      <c r="A117" s="37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41"/>
    </row>
    <row r="118" spans="1:58" s="25" customFormat="1" ht="15" customHeight="1" x14ac:dyDescent="0.25">
      <c r="A118" s="37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41"/>
    </row>
    <row r="119" spans="1:58" s="25" customFormat="1" ht="15" customHeight="1" x14ac:dyDescent="0.25">
      <c r="A119" s="37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41"/>
    </row>
    <row r="120" spans="1:58" s="25" customFormat="1" ht="15" customHeight="1" x14ac:dyDescent="0.25">
      <c r="A120" s="37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41"/>
    </row>
    <row r="121" spans="1:58" s="25" customFormat="1" ht="15" customHeight="1" x14ac:dyDescent="0.25">
      <c r="A121" s="3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41"/>
    </row>
    <row r="122" spans="1:58" s="25" customFormat="1" ht="15" customHeight="1" x14ac:dyDescent="0.25">
      <c r="A122" s="37"/>
      <c r="B122" s="24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33"/>
      <c r="N122" s="33"/>
      <c r="O122" s="142"/>
      <c r="P122" s="142"/>
      <c r="Q122" s="142"/>
      <c r="R122" s="142"/>
      <c r="S122" s="142"/>
      <c r="T122" s="142"/>
      <c r="U122" s="142"/>
      <c r="V122" s="142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33"/>
      <c r="AR122" s="33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33"/>
      <c r="BE122" s="33"/>
      <c r="BF122" s="41"/>
    </row>
    <row r="123" spans="1:58" s="25" customFormat="1" ht="15" customHeight="1" x14ac:dyDescent="0.25">
      <c r="A123" s="37"/>
      <c r="B123" s="27" t="s">
        <v>0</v>
      </c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24" t="s">
        <v>4</v>
      </c>
      <c r="N123" s="24"/>
      <c r="O123" s="139"/>
      <c r="P123" s="139"/>
      <c r="Q123" s="139"/>
      <c r="R123" s="139"/>
      <c r="S123" s="139"/>
      <c r="T123" s="139"/>
      <c r="U123" s="139"/>
      <c r="V123" s="139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33"/>
      <c r="BE123" s="33"/>
      <c r="BF123" s="41"/>
    </row>
    <row r="124" spans="1:58" s="25" customFormat="1" ht="15" customHeight="1" x14ac:dyDescent="0.25">
      <c r="A124" s="3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 t="s">
        <v>1</v>
      </c>
      <c r="AV124" s="43"/>
      <c r="AW124" s="27"/>
      <c r="AX124" s="27"/>
      <c r="AY124" s="27"/>
      <c r="AZ124" s="27"/>
      <c r="BA124" s="33"/>
      <c r="BB124" s="33"/>
      <c r="BC124" s="33"/>
      <c r="BD124" s="33"/>
      <c r="BE124" s="33"/>
      <c r="BF124" s="41"/>
    </row>
    <row r="125" spans="1:58" s="25" customFormat="1" ht="15" customHeight="1" x14ac:dyDescent="0.25">
      <c r="A125" s="63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4"/>
    </row>
    <row r="126" spans="1:58" ht="15.75" x14ac:dyDescent="0.25">
      <c r="A126" s="171" t="s">
        <v>61</v>
      </c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</row>
  </sheetData>
  <sheetProtection password="F276" sheet="1" objects="1" scenarios="1" selectLockedCells="1"/>
  <mergeCells count="200">
    <mergeCell ref="C66:BD66"/>
    <mergeCell ref="B67:E67"/>
    <mergeCell ref="F67:BE67"/>
    <mergeCell ref="F69:BE69"/>
    <mergeCell ref="B73:I74"/>
    <mergeCell ref="J73:K74"/>
    <mergeCell ref="L73:M74"/>
    <mergeCell ref="N73:O74"/>
    <mergeCell ref="P73:Q74"/>
    <mergeCell ref="R73:S74"/>
    <mergeCell ref="T73:U74"/>
    <mergeCell ref="V73:W74"/>
    <mergeCell ref="X73:Y74"/>
    <mergeCell ref="AD73:AK74"/>
    <mergeCell ref="AL73:AM74"/>
    <mergeCell ref="AN73:AO74"/>
    <mergeCell ref="AP73:AQ74"/>
    <mergeCell ref="AR73:AS74"/>
    <mergeCell ref="AT73:AU74"/>
    <mergeCell ref="AV73:AW74"/>
    <mergeCell ref="AX73:AY74"/>
    <mergeCell ref="AZ73:BA74"/>
    <mergeCell ref="AL109:AM110"/>
    <mergeCell ref="AN109:AO110"/>
    <mergeCell ref="C104:BD104"/>
    <mergeCell ref="B105:E105"/>
    <mergeCell ref="F105:BE105"/>
    <mergeCell ref="F107:BE107"/>
    <mergeCell ref="N109:O110"/>
    <mergeCell ref="P109:Q110"/>
    <mergeCell ref="R109:S110"/>
    <mergeCell ref="T109:U110"/>
    <mergeCell ref="V109:W110"/>
    <mergeCell ref="X109:Y110"/>
    <mergeCell ref="AP109:AQ110"/>
    <mergeCell ref="AR109:AS110"/>
    <mergeCell ref="AV109:AW110"/>
    <mergeCell ref="B109:I110"/>
    <mergeCell ref="J109:K110"/>
    <mergeCell ref="AX109:AY110"/>
    <mergeCell ref="AZ109:BA110"/>
    <mergeCell ref="A77:BF77"/>
    <mergeCell ref="A79:BF79"/>
    <mergeCell ref="F83:BE83"/>
    <mergeCell ref="T86:U87"/>
    <mergeCell ref="AD86:AK87"/>
    <mergeCell ref="AL86:AM87"/>
    <mergeCell ref="AN86:AO87"/>
    <mergeCell ref="B94:I95"/>
    <mergeCell ref="R94:S95"/>
    <mergeCell ref="T94:U95"/>
    <mergeCell ref="AD94:AK95"/>
    <mergeCell ref="AL94:AM95"/>
    <mergeCell ref="AN94:AO95"/>
    <mergeCell ref="F90:BE90"/>
    <mergeCell ref="F91:BE91"/>
    <mergeCell ref="AP94:AQ95"/>
    <mergeCell ref="AR94:AS95"/>
    <mergeCell ref="L109:M110"/>
    <mergeCell ref="AD109:AK110"/>
    <mergeCell ref="A126:BF126"/>
    <mergeCell ref="R1:BF4"/>
    <mergeCell ref="BB5:BC5"/>
    <mergeCell ref="B115:BE118"/>
    <mergeCell ref="R5:BA5"/>
    <mergeCell ref="B93:BE93"/>
    <mergeCell ref="F98:BE99"/>
    <mergeCell ref="V101:W102"/>
    <mergeCell ref="X101:Y102"/>
    <mergeCell ref="Z101:AA102"/>
    <mergeCell ref="AB101:AC102"/>
    <mergeCell ref="AD101:AE102"/>
    <mergeCell ref="AF101:AG102"/>
    <mergeCell ref="B101:U102"/>
    <mergeCell ref="A113:BF113"/>
    <mergeCell ref="C82:BD82"/>
    <mergeCell ref="C89:BD89"/>
    <mergeCell ref="C97:BD97"/>
    <mergeCell ref="B90:E90"/>
    <mergeCell ref="E76:L76"/>
    <mergeCell ref="B85:BE85"/>
    <mergeCell ref="B86:I87"/>
    <mergeCell ref="R86:S87"/>
    <mergeCell ref="B98:E98"/>
    <mergeCell ref="C43:BD43"/>
    <mergeCell ref="B40:O40"/>
    <mergeCell ref="P40:BE41"/>
    <mergeCell ref="B55:E55"/>
    <mergeCell ref="F55:BE55"/>
    <mergeCell ref="F56:BE56"/>
    <mergeCell ref="F57:BE57"/>
    <mergeCell ref="AV94:AW95"/>
    <mergeCell ref="AP86:AQ87"/>
    <mergeCell ref="AR86:AS87"/>
    <mergeCell ref="AT86:AU87"/>
    <mergeCell ref="AV86:AW87"/>
    <mergeCell ref="B83:E83"/>
    <mergeCell ref="B63:I64"/>
    <mergeCell ref="R63:S64"/>
    <mergeCell ref="T63:U64"/>
    <mergeCell ref="AD63:AK64"/>
    <mergeCell ref="AL63:AM64"/>
    <mergeCell ref="AN63:AO64"/>
    <mergeCell ref="AP63:AQ64"/>
    <mergeCell ref="AR63:AS64"/>
    <mergeCell ref="J63:K64"/>
    <mergeCell ref="L63:M64"/>
    <mergeCell ref="N76:Y76"/>
    <mergeCell ref="B36:BE36"/>
    <mergeCell ref="J37:K38"/>
    <mergeCell ref="L37:M38"/>
    <mergeCell ref="N37:O38"/>
    <mergeCell ref="P37:Q38"/>
    <mergeCell ref="R37:S38"/>
    <mergeCell ref="T37:U38"/>
    <mergeCell ref="AL37:AM38"/>
    <mergeCell ref="AN37:AO38"/>
    <mergeCell ref="AP37:AQ38"/>
    <mergeCell ref="AR37:AS38"/>
    <mergeCell ref="AT37:AU38"/>
    <mergeCell ref="AV37:AW38"/>
    <mergeCell ref="B37:I38"/>
    <mergeCell ref="AD37:AK38"/>
    <mergeCell ref="A7:BF7"/>
    <mergeCell ref="O9:R10"/>
    <mergeCell ref="C54:BD54"/>
    <mergeCell ref="F44:BE44"/>
    <mergeCell ref="F47:BE48"/>
    <mergeCell ref="B50:BE50"/>
    <mergeCell ref="R51:S52"/>
    <mergeCell ref="T51:U52"/>
    <mergeCell ref="B51:I52"/>
    <mergeCell ref="AL51:AM52"/>
    <mergeCell ref="AN51:AO52"/>
    <mergeCell ref="AR51:AS52"/>
    <mergeCell ref="AT51:AU52"/>
    <mergeCell ref="AV51:AW52"/>
    <mergeCell ref="F33:BE34"/>
    <mergeCell ref="F32:BE32"/>
    <mergeCell ref="B44:E44"/>
    <mergeCell ref="AD51:AK52"/>
    <mergeCell ref="B41:O41"/>
    <mergeCell ref="C31:BD31"/>
    <mergeCell ref="A39:E39"/>
    <mergeCell ref="P12:Q13"/>
    <mergeCell ref="R12:S13"/>
    <mergeCell ref="T12:U13"/>
    <mergeCell ref="C122:L123"/>
    <mergeCell ref="AS122:BC123"/>
    <mergeCell ref="J51:K52"/>
    <mergeCell ref="L51:M52"/>
    <mergeCell ref="N51:O52"/>
    <mergeCell ref="P51:Q52"/>
    <mergeCell ref="AP51:AQ52"/>
    <mergeCell ref="J94:K95"/>
    <mergeCell ref="L94:M95"/>
    <mergeCell ref="N94:O95"/>
    <mergeCell ref="P94:Q95"/>
    <mergeCell ref="AT63:AU64"/>
    <mergeCell ref="AV63:AW64"/>
    <mergeCell ref="N63:O64"/>
    <mergeCell ref="P63:Q64"/>
    <mergeCell ref="AT94:AU95"/>
    <mergeCell ref="J86:K87"/>
    <mergeCell ref="L86:M87"/>
    <mergeCell ref="N86:O87"/>
    <mergeCell ref="P86:Q87"/>
    <mergeCell ref="F59:BE60"/>
    <mergeCell ref="B62:BE62"/>
    <mergeCell ref="O122:V123"/>
    <mergeCell ref="AT109:AU110"/>
    <mergeCell ref="A27:BF27"/>
    <mergeCell ref="B32:E32"/>
    <mergeCell ref="S9:AC10"/>
    <mergeCell ref="AD9:AI10"/>
    <mergeCell ref="AJ9:BE10"/>
    <mergeCell ref="B16:G17"/>
    <mergeCell ref="B20:G21"/>
    <mergeCell ref="B23:BE23"/>
    <mergeCell ref="B19:BE19"/>
    <mergeCell ref="B15:BE15"/>
    <mergeCell ref="B24:F25"/>
    <mergeCell ref="AD12:AL13"/>
    <mergeCell ref="B9:F10"/>
    <mergeCell ref="H9:N10"/>
    <mergeCell ref="B12:G13"/>
    <mergeCell ref="H12:I13"/>
    <mergeCell ref="J12:K13"/>
    <mergeCell ref="L12:M13"/>
    <mergeCell ref="N12:O13"/>
    <mergeCell ref="H20:BE21"/>
    <mergeCell ref="H24:AN25"/>
    <mergeCell ref="AO24:AR25"/>
    <mergeCell ref="AS24:BE25"/>
    <mergeCell ref="H16:BE17"/>
    <mergeCell ref="V12:W13"/>
    <mergeCell ref="X12:Y13"/>
    <mergeCell ref="Z12:AA13"/>
    <mergeCell ref="AB12:AC13"/>
    <mergeCell ref="AO12:BE13"/>
  </mergeCells>
  <phoneticPr fontId="2" type="noConversion"/>
  <dataValidations disablePrompts="1" count="1">
    <dataValidation allowBlank="1" showInputMessage="1" showErrorMessage="1" errorTitle="Chyba" error="Musí byť zvolená jedna z možností" sqref="Q96 Q78"/>
  </dataValidations>
  <printOptions horizontalCentered="1"/>
  <pageMargins left="0" right="0" top="0.35433070866141736" bottom="0.15748031496062992" header="0" footer="0"/>
  <pageSetup paperSize="9" scale="76" fitToHeight="0" orientation="portrait" r:id="rId1"/>
  <rowBreaks count="1" manualBreakCount="1">
    <brk id="77" max="5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Pavol Kučmáš</cp:lastModifiedBy>
  <cp:lastPrinted>2019-09-06T07:08:51Z</cp:lastPrinted>
  <dcterms:created xsi:type="dcterms:W3CDTF">2011-05-13T07:49:56Z</dcterms:created>
  <dcterms:modified xsi:type="dcterms:W3CDTF">2021-07-16T12:57:45Z</dcterms:modified>
</cp:coreProperties>
</file>